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harly Batres\Desktop\Formatos por area\Contraloria\"/>
    </mc:Choice>
  </mc:AlternateContent>
  <xr:revisionPtr revIDLastSave="0" documentId="13_ncr:1_{A5C4A137-7E3E-41D3-8D14-82556248D33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<sst xmlns="http://schemas.openxmlformats.org/spreadsheetml/2006/main" count="433" uniqueCount="233">
  <si>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</si>
  <si>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</si>
  <si>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</si>
  <si>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</si>
  <si>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</si>
  <si>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</si>
  <si>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</si>
  <si>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</si>
  <si>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</si>
  <si>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</si>
  <si>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</si>
  <si>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</si>
  <si>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</si>
  <si>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</si>
  <si>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</si>
  <si>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</si>
  <si>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</si>
  <si>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</si>
  <si>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</si>
  <si>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</si>
  <si>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</si>
  <si>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</si>
  <si>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</si>
  <si>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</si>
  <si>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</si>
  <si>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</si>
  <si>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</si>
  <si>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</si>
  <si>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</si>
  <si>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</si>
  <si>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</si>
  <si>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</si>
  <si>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</si>
  <si>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</si>
  <si>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</si>
  <si>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</si>
  <si>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</si>
  <si>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</si>
  <si>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</si>
  <si>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</si>
  <si>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</si>
  <si>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</si>
  <si>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</si>
  <si>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</si>
  <si>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</si>
  <si>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</si>
  <si>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</si>
  <si>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</si>
  <si>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</si>
  <si>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</si>
  <si>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</si>
  <si>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</si>
  <si>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</si>
  <si>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</si>
  <si>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</si>
  <si>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</si>
  <si>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</si>
  <si>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TESORERIA</t>
  </si>
  <si>
    <t>MEJORA DE LOS SERVICIOS ADMINISTRATIVOS, EVITANDO INCUMPLIR CON EL SEGUIMIENTO DE LOS PROGRAMAS Y APLICACIÓN DE RECURSOS</t>
  </si>
  <si>
    <t>TESORERIA MUNICIAPAL</t>
  </si>
  <si>
    <t>INGRESOS, EGRESOS, CONTROL, ADMINISTRACIÓN</t>
  </si>
  <si>
    <t>ORGANO DE CONTROL Y ADMINISTRADOR DE LOS RECURSOS DEL MUNICIPIO</t>
  </si>
  <si>
    <t>AUDITORIA CONTABLE</t>
  </si>
  <si>
    <t>INFORME TRIMENTRAL</t>
  </si>
  <si>
    <t>TRIMESTRAL</t>
  </si>
  <si>
    <t>AUDITORIA</t>
  </si>
  <si>
    <t>MEJORA DE LOS RECURSOS,TRANSPARENCIA EN LAS CUENTAS</t>
  </si>
  <si>
    <t>VARIABLES, SUJETAS AL MUNICIPIO</t>
  </si>
  <si>
    <t>INFORMES A LA COMUNIDAD</t>
  </si>
  <si>
    <t>REGLAMENTO DE LA ADMINISTRACION PUBLICA</t>
  </si>
  <si>
    <t>CONTRALORIA</t>
  </si>
  <si>
    <t>OBRA PUBLICA</t>
  </si>
  <si>
    <t>FORTALECER AL SECTOR PRIMARIO MEDIANTE AL ACCESO A PROGRAMAS DE SERVICIOS PUBLICOS E INVERSION DE INFRAESTRUCTURA DE INDOLE FEDEAL, ESTATAL Y MUNICIPAL</t>
  </si>
  <si>
    <t>OBRAS, PROYECTOS, GESTIÓN, AVANCE, RECURSOS, CONSTRUCCIÓN</t>
  </si>
  <si>
    <t>OBRAS REALIZADAS EN EL MUNICIPIO PARA EL DESARROLLO Y BIENESTAR SOCIAL</t>
  </si>
  <si>
    <t>SUPERVISIÓN, AUDITORIAS</t>
  </si>
  <si>
    <t>GESTION Y TERMINO DE PROYECTOS</t>
  </si>
  <si>
    <t>REGLAS OPERACIÓN DE OBRA</t>
  </si>
  <si>
    <t>TERMINACIÓN</t>
  </si>
  <si>
    <t>OFICIALIA MAYOR</t>
  </si>
  <si>
    <t>MANTENIMIENTO, REPARACIÓN, CIUDADANIA, LIMPIEZA, SERVICIOS</t>
  </si>
  <si>
    <t>ÁREA ENCARGADA DE LA PRESTACIÓN DE SERVICIOS Y MANTENIMIENTO PARA EL MUNICIPIO CON MEJORA Y ATENCIÓN A TODOS</t>
  </si>
  <si>
    <t>BRINDAR UN MEJOR SERVICIO PUBLICO A LA CIUDADANIA EN GENERAL, TENER UN BUEN CONTROL DEL PERSONAL ADMINISTRATIVO, COMO MANUALES RESPECTO A: ENTRADA Y SALIDA DE SUS LABORES, PERMISOS JUSTIFICADOS PARA AUSENTARSE DE SU AREA DE TRABAJO, TENER BAJO CONTROL LAS COMPRAS QUE SE REALIZAN, CONTROL DEL PARQUE VEHICULAR, ASÍ COMO EL CONTROL ORDENADO DEL ALMACEN</t>
  </si>
  <si>
    <t>VARIABLES AL MUNICIPIO</t>
  </si>
  <si>
    <t>MEJORA DE SERVICIOS VARIOS</t>
  </si>
  <si>
    <t>CATASTRO</t>
  </si>
  <si>
    <t>CATASTRO MUNICIPAL</t>
  </si>
  <si>
    <t>REGISTRO, PAGOS, FOLIOS, BIENES, RECAUDACIÓN, UBICACIÓN</t>
  </si>
  <si>
    <t>INVENTARIO ANALITICO Y REGISTRO DE BIENES INMUEBLES</t>
  </si>
  <si>
    <t>INFORMES Y REGISTROS TRIMESTRALES</t>
  </si>
  <si>
    <t>BRINDAR UN SERVICIO Y UNA ATENCIÓN EJEMPLAR Y DE CLAIDEZ HUMANA, ADEMAS DE ELEVAR LOS SERVICIOS PRESTADOS EN ESTA ADMINISTRACIÓN DENTRO DEL AREA DE CATASTRO PARA ALCANZAR UNA RECAUDACIÓN DE 70% DEL TOTAL DE LOS PREDIOS REGISTRADOS EN ELCATASTRO MUNICIPAL</t>
  </si>
  <si>
    <t>FORMATOS, REGISTROS</t>
  </si>
  <si>
    <t>MEJOR SERVICIO, ATENCIÓN</t>
  </si>
  <si>
    <t>DESARROLLO SOCIAL</t>
  </si>
  <si>
    <t>DESARROLLO SOCIAL PROGRAMAS</t>
  </si>
  <si>
    <t>BENEFICIADOS, PROGRAMAS, EFECTIVIDAD</t>
  </si>
  <si>
    <t>EL APOYO A LOS MAS VULNERABLES PARA LA MEJORA DE LA SOCIEDAD</t>
  </si>
  <si>
    <t>AUDITORIAS,PADRON DE BENEFICIARIOS</t>
  </si>
  <si>
    <t>LOGRAL NIVELES DIGNOS DONDE PARTICIPEN TODOS LOS CIUDADANOS, PROMOVIENDO EL DESARROLLO HUMANO EN TODAS SUS DIMENCIONES Y PODER LOGRAR UN EQUILIBRIO REGIONAL Y EL BIENESTAR GENERALIZADO DE LOS HABITANTES DEL MUNICIPIO</t>
  </si>
  <si>
    <t>COBERTURA Y GESTION</t>
  </si>
  <si>
    <t>PROGRAMAS EN AUMENTO</t>
  </si>
  <si>
    <t>DEPORTES</t>
  </si>
  <si>
    <t>FOMENTAR LA PARTICIPACIÓN DE LA CIUDADANIA PARA LA TOMA DE DECISIONES Y EL IMPLUSO DEL MUNICIPIO</t>
  </si>
  <si>
    <t>DEPORTES Y ACTIVIDAD FISICA</t>
  </si>
  <si>
    <t>TORNEOS, LIGA MUNICIPAL, EVENTOS DEPORTIVOS, ACTIVIDADES</t>
  </si>
  <si>
    <t>LA ACTIVIDAD FISICA FOMENTA LA SALUD DE LA COMUNIDAD, EVENTOS Y PROGRAMAS DEPORTIVOS O DE ACTIVIAD FISICA</t>
  </si>
  <si>
    <t>EVENTOS DEPORTIVOS, TORNEOS</t>
  </si>
  <si>
    <t>DIFUCIÓN DE DEPORTES, Y MAYOR PARTICIPACION DE JOVENES</t>
  </si>
  <si>
    <t>EVENTOS</t>
  </si>
  <si>
    <t>LOGROS DEPORTIVOS</t>
  </si>
  <si>
    <t>DIF MUNICIPAL</t>
  </si>
  <si>
    <t>SISTEMA MUNICIPAL DIF</t>
  </si>
  <si>
    <t>TRABAJO, EFICACIA, AYUDA SOCIAL, ATENCIÓN AL MENOR Y A LOS ADULTOS MAYORES, DISCAPACITADOS</t>
  </si>
  <si>
    <t>APOYO Y SOLIDARID CON LOS MAS NECESITADOS PARA MEJORAR EL DESAROOLLO INTEGRAL DE LA COMUNIDAD</t>
  </si>
  <si>
    <t>AUDITORIAS, SUPERVISIÓN</t>
  </si>
  <si>
    <t>PROCURAR ACCIONES QUE PROMUEVAN EL DESARROLLO INTEGRAL DE LAS FAMILIAS DEL MUNICIPIO DE VISTA HERMOSA Y DE GRUPOS EN SITUACIÓN DE VULNERABILIDAD, CONTIBUYENTO A MEJORAR SU CALIDAD DE VIDA, A TRAVES DE LOS P´ROGRAMAS PREVENTIVOS Y FORMATIVOS QUE PROMUEVAN VALORES Y ENCAUCEN EL FORTALECIMIENTO DE LA SOCIEDAD</t>
  </si>
  <si>
    <t>SUJETAS A NECESIDADES SURGIDAS</t>
  </si>
  <si>
    <t>CRECIMIENTO DE APOYOS</t>
  </si>
  <si>
    <t>OOAPAS</t>
  </si>
  <si>
    <t>SISTEMA DE AGUA POTABLE - OOAPAS</t>
  </si>
  <si>
    <t>SERVICIO, ATENCIÓN CIUDADANA, MANTENIMIENTO, RECAUDACIÓN</t>
  </si>
  <si>
    <t>ORGANISMO OPERADOR DE AGUA POTABLE , ALCANTARILLADO Y SANEAMIENTO.</t>
  </si>
  <si>
    <t>ESTABLECER Y EJECUTAR LOS PROYECTOS, PLANES Y PROGRAMAS NECESARIOS PARA LA OPERECIÓN, REHABILITACIÓN, ORGANIZACIÓN, ADMINISTRACIÓN Y MEJORAMIENTO DE LOS SISTEMAS DE AGUA POTABLE, ALCANTARILLADO Y SANEAMIENTO; APOYAR TECNIA Y ADMINISTRATIVAMENTE A LOS SISTEMAS DE LAS COMUNIDADES QUE CONSTITUYAN EN EL MUNICIPIO, PREVENIR Y COMBATIR LA CONTAMINACIÓN DE LOS SISTEMAS DE AGUA POTABLE, ALCANTARILLADO Y SANEAMIENTO</t>
  </si>
  <si>
    <t>PRESUPUESTO</t>
  </si>
  <si>
    <t>ATENCIÓN Y CALIDAD</t>
  </si>
  <si>
    <t>SEGURIDAD PUBLICA</t>
  </si>
  <si>
    <t>DIRECCIÓN DE SEGURIDAD PUBLICA DEL H. AYUNTAMIENTO</t>
  </si>
  <si>
    <t>SEGURIDAD, ATENCIÓN, SERVICIO, EFICACIA, APOYO</t>
  </si>
  <si>
    <t>MECANISMO DE SEGURIDAD CON ELEMENTOS ACTIVOS PARA BRINDAR APOYO, TRANQUILIDAD Y SERVICIO EN AUXILIO DE LA CIUDADANIA</t>
  </si>
  <si>
    <t>REPORTES, AUDITORIA</t>
  </si>
  <si>
    <t>PREVENCIÓN, MAS SEGURIDAD</t>
  </si>
  <si>
    <t>SUJETAS A CAMBIOS</t>
  </si>
  <si>
    <t>DISMINUCIÓN DEL DELITO</t>
  </si>
  <si>
    <t>DESARROLLO RURAL</t>
  </si>
  <si>
    <t>DESARROLLO RURAL Y AGROPECUARIO</t>
  </si>
  <si>
    <t>GESTIÓN, APOYOS AGRICOLAS, CULTIVOS, PROGRAMAS, SUBSIDIOS</t>
  </si>
  <si>
    <t>SECTOR IMPORTANTE EN LA COMUNIDAD LA MAYOR FUENTE DE INGRESOS DEL MUNICIPIO</t>
  </si>
  <si>
    <t>RECURSOS ENTREGADOS, GESTIÓN, CULTIVOS, PADRON DE BENEFICIARIOS</t>
  </si>
  <si>
    <t>CONDUCIR LA PRIORIZACIÓN DE LOS PROGRAMAS DE INFRAESTUCTURA, EQUIPAMIENTO, ACCIONES Y PROGRAMAS SOCIALES CON LA PARTICIPACIÓN CIUDADANA DE ACUERDO A LOS LINEAMIENTOS ESTABLECIDOS ASEGURANDO QUE EL PROCESO DE PLANEACIÓN SEA TRANSPARENTE Y EFICAZ. PROCURANDO EL MEJOR BENEFICIO DE LOS HABITANTES DEL MUNICIPIO DE VISTA HEMOSA, CON EL RESPALDO Y BAJO LA RESPONSABILIDAD DEL GOBIERNO MUNICIPAL</t>
  </si>
  <si>
    <t>CAMBIOS CLIMATICOS</t>
  </si>
  <si>
    <t>AUMENTO DE APOYOS PARA EL CAMPO</t>
  </si>
  <si>
    <t>EDUCACIÓN</t>
  </si>
  <si>
    <t>DIRECCIÓN DE EDUCACIÓN</t>
  </si>
  <si>
    <t>ESCUELAS, TRABAJO, SERVIOS, ATENCION, APOYO ACADEMICO</t>
  </si>
  <si>
    <t>ÁREA ENCARGADA DE CUIDAR LA EDUCACIÓN DE TODOS NIVELES, ALUMNOS, ESCUELAS, APOYOS GESTIÓN Y ACTIVIDADES ESCOLARES PARA UNA MEJOR EDUCACIÓN</t>
  </si>
  <si>
    <t>EVALUACIÓN Y DESEMPEÑO</t>
  </si>
  <si>
    <t>GESTIONAR MAS CARRERAS PROFESIONALES PARA QUE LA EDUCACIÓN LLEGUE A LA POBLACIÓN CON MEJORES OPORTUNIDADES</t>
  </si>
  <si>
    <t>EVENTUALES</t>
  </si>
  <si>
    <t>MAYOR CALIDAD DE EDUCACIÓN</t>
  </si>
  <si>
    <t>BIBLIOTECA</t>
  </si>
  <si>
    <t>BIBLIOTECA MUNICIPAL</t>
  </si>
  <si>
    <t>ATENCION, DOCUMNTOS, ARCHIVO</t>
  </si>
  <si>
    <t>ENCARGADA DEL ARCHIVO DE LIBROS Y ATENCIÓN A NIÑOS Y JOVENES QUE ACUDEN A SOLICITAR APOYO EDUCATIVO</t>
  </si>
  <si>
    <t>REGISTRO, VISITAS, INFORME</t>
  </si>
  <si>
    <t>DAR ATENCIÓN PRONTA Y EFICIENTE A LA CIUDADANIA FOMENTANDO LA LECTURA</t>
  </si>
  <si>
    <t>RECURSOS HUMANOS</t>
  </si>
  <si>
    <t>ACTITUD, PERFIL, NIVEL ACADEMICO, RESPONSABILIDAD</t>
  </si>
  <si>
    <t>ÁREA ENCARGADA DE GESTIÓN HUMANA Y PREPARACIÓN PARA EL TRABAJO EDUCADO</t>
  </si>
  <si>
    <t>SUPERVISIÓN DEL PERSONAL</t>
  </si>
  <si>
    <t>MEJORES EMPLEADAS CON CAPACITACIÓN APROPIADA, BUENA ORGANIZACIÓN Y UN AMBIENTE DE TRABAJO CONFORTABLE</t>
  </si>
  <si>
    <t>INFORME ANUAL</t>
  </si>
  <si>
    <t>COMUNICACIÓN SOCIAL</t>
  </si>
  <si>
    <t>COMUNICACIÓN SOCIAL Y MEDIOS</t>
  </si>
  <si>
    <t>INFORMACIÓN, PRENSA, PERIFONEO, REDES SOCIALES, DIFUCIÓN</t>
  </si>
  <si>
    <t>LA COMUNICACIÓN ESPECIFICA Y CLARA PARA LA COMUNIDAD SOBRE GESTIONES, RECURSOS, APOYOS Y OBRAS ENTREGADAS</t>
  </si>
  <si>
    <t>EVALUACIÓN PERIODICA Y EVENTOS</t>
  </si>
  <si>
    <t>UNA COMUNICACIÓN MASR CERCANA CON LA CIUDADANIA</t>
  </si>
  <si>
    <t>SUJETAS A CAMBIOS Y EVENTOS</t>
  </si>
  <si>
    <t>ACTUALIZADAS SUJETAS A CAMBIOS</t>
  </si>
  <si>
    <t>SINDICATURA</t>
  </si>
  <si>
    <t>MEDIADRO, ATENCIÓN, JURIDICO, ASESORIA, DOCUMENTACIÓN</t>
  </si>
  <si>
    <t>AUTORIDAD EN IMPARTICIÓN DE JUSTICIA Y MEDIADOR, REPRESENTANTE LEGAL DEL H. AYUNTAMIENTO</t>
  </si>
  <si>
    <t>AUDITORIA, INFORMES, EXPEDIENTES</t>
  </si>
  <si>
    <t>CUMPLIR LA TAREA ENCOMENDADA POR LA CIUDADANIA Y VELAR POR LOS INTERESE DEL MUNICIPIO INTERVINIENDO OPORTUNAMENTE EN TODAS Y CADA UNA DE LAS FUNCIONES PROPIAS DE LA SINDICATURA</t>
  </si>
  <si>
    <t>SUJETAS A ACTOS REALIZADOS</t>
  </si>
  <si>
    <t>RESOLUCIONES</t>
  </si>
  <si>
    <t>SECRETARIA</t>
  </si>
  <si>
    <t>SECRETARIA DEL H. AYUNTAMIENTO</t>
  </si>
  <si>
    <t>CERTIFICACIÓNES, EXPEDICIÓN DE DOCUMENTOS, ORIENTACIÓN Y REGLAMENTOS</t>
  </si>
  <si>
    <t>MANEJO DE LA POLICA INTERNA, MOSTRAR LA LEGALIDAD Y REPRESENTACIÓN JURIDICA PARA TODOS LOS ASUNTOS QUE COMPETN AL MUNICIPIO</t>
  </si>
  <si>
    <t>AUDITORIA, ARCHIVOS</t>
  </si>
  <si>
    <t>BRINDAR SOLUCION Y ATENCIÓN PRONTA A TODOS LOS TRAMITES SOLICITADOS A ESTA DEPENDENCIA</t>
  </si>
  <si>
    <t>SUJETAS A CAMBIOS DEL MUNICIPIO</t>
  </si>
  <si>
    <t>SERVICIOS Y TRAMITES</t>
  </si>
  <si>
    <t>URBANISMO</t>
  </si>
  <si>
    <t>VIVIENDA, VIA PUBLICA, UBICACIÓN</t>
  </si>
  <si>
    <t>VIGILAR LAS VIVIENDAS Y LA VIA PUBLICA PARA LA MEJOR PRESTACIÓN DE SERVICIOS A LA SOCIEDAD EN GENERAL</t>
  </si>
  <si>
    <t>SUPERVISIÓN Y AUDITORIAS</t>
  </si>
  <si>
    <t>VIGILAR QUE LAS VIA PUBLICA SE ENCUENTRE EN BUENAS CONDICIONES Y MEJOARALAS CADA VES MAS</t>
  </si>
  <si>
    <t>SUJETAS A NECESIDADES</t>
  </si>
  <si>
    <t>ATENCION Y CALIDAD</t>
  </si>
  <si>
    <t>INFORMATICA</t>
  </si>
  <si>
    <t>MANTENIMIENTO, RESPALDO, PROGRAMAS</t>
  </si>
  <si>
    <t>MANTENER EN BUEN ESTADO LOS EQUIPOS DE COMPUTO, LAS IMPRESERAS Y LA RED DE INTERNET PARA PROPORCIONAR UN TRABJO EFICIENTE Y EFICAS</t>
  </si>
  <si>
    <t>SUPERVICIÓN, INFORMES</t>
  </si>
  <si>
    <t>CONTAR CON UNA RED DE ALTO DESEMPEÑO QUE NOS PERMITA BRINDAR SERVICIOS DE CALIDAD A LA OFICINAS Y DEPENDENCIAS DE ESTE AYUNTAMIENTO</t>
  </si>
  <si>
    <t>PRONTA ATENCION</t>
  </si>
  <si>
    <t>ARTE Y CULTURA</t>
  </si>
  <si>
    <t>MONUMENTOS, HISTORIA, TRADICIONES, PROYECTOS</t>
  </si>
  <si>
    <t>CUIDAR LOS MONUMENTOS HISTORICOS DE NUESTRO MUNICIPIO ASI COMO SUS TRADICIONES Y SU HISTORIA</t>
  </si>
  <si>
    <t>AUDITORIA, REPORTES</t>
  </si>
  <si>
    <t>DAR A CONOCER AL TURISMO LA IMPORTANCIA DE NUESTRO MUNICIPIO Y REALIZAR RECORRIDOS TURISTICOS MOSTRANDO LOS DIFERENTES MONUMENTOS Y SU HISTORIA</t>
  </si>
  <si>
    <t>MEJOR CONOCIMIENTO DEL MUNICIPIO</t>
  </si>
  <si>
    <t>TRANSPARENCIA</t>
  </si>
  <si>
    <t>UNIDAD DE TRANSPARENCIA</t>
  </si>
  <si>
    <t>INFORMACIÓN, DIFUCUIÓN, DOCUMENTACIÓN</t>
  </si>
  <si>
    <t>MANTERNER INFORMADA A LA CIUDADANIA DE TODO LO RELEVANTE QUE CORRESPONDE AL MUNICIPIO</t>
  </si>
  <si>
    <t>SUPERVICIÓN, AUDITORIAS</t>
  </si>
  <si>
    <t>INFORMAR EN TIEMPO Y FORMA A LAS AUTORIDADES Y A LA CIUDADANIA DE TODO CONDUCENTE A TRANSPARENCIA</t>
  </si>
  <si>
    <t>INFORMACION EFICIENTE</t>
  </si>
  <si>
    <t>PROTECCIÓN CIVIL</t>
  </si>
  <si>
    <t>ATENCIÓN, APOYO, ASISTENCIA EN URGENCIAS</t>
  </si>
  <si>
    <t>AUXILIAR A LA COMUNDAD EN CASOS DE EMERGENCIA PRESTANDO SERVICIOS DE PRIMEROS AUXILIAR Y DE TRASLADOS A DIFERENTES UNIDADES MEDICAS DE LA REGION</t>
  </si>
  <si>
    <t>REPORTES, SUPERVICIÓN</t>
  </si>
  <si>
    <t>QUE LA MEJORA EN CUANTO A LA EJECUCION DE PROGRAMAS, CAPACITACIÓN, ATENCIÓN A EMERGENCIAS, VIGILANCIA Y VERIFCACIÓN DE MEDIDAS DE SEGURIDAD SEA CONTINUA Y ASÍ PODER CREAR UN IMPACTO POSITIVO EN TODOS LOS SECTORES DE LA POBLECIÓN Y LOGRAR ASÍ QUE ESTA SE SIENTA SEGURA</t>
  </si>
  <si>
    <t>PRONTA ATENCIÓN  Y CALIDAD DE SERVICIO</t>
  </si>
  <si>
    <t>SERVICIOS GENERALES</t>
  </si>
  <si>
    <t>LIMPIEZA, JARDINES, MANTENIMIENTO</t>
  </si>
  <si>
    <t>MANTENER LIMPIOS Y CUIDADOS LOS PARQUE Y JARDINES DE NUESTRA COMUNIDAD</t>
  </si>
  <si>
    <t>INFORMES Y SUPERVISIÓN</t>
  </si>
  <si>
    <t>AYUDAR EN TODAS LA POSIBILIDADES DEL H. AYUNTAMIENTO CON LA FINALIDAD DE LOGRAR QUE VISTA HERMOSA Y SUS MUNICIPIOS SIEMPRE SE ENCUENTREN EN LAS MEJORES CONDICIONES</t>
  </si>
  <si>
    <t>MEJOR SERVICIO Y CALIDAD</t>
  </si>
  <si>
    <t>REGIDORES</t>
  </si>
  <si>
    <t>GESTIÓN, APROBACIÓN, COMISIONES</t>
  </si>
  <si>
    <t>VIGILAR Y APROBAR LO QUE MEJOR CONVENGA A LA SOCIEDAD ÁRA PROPICIAR UNA MEJORA CONTINUA</t>
  </si>
  <si>
    <t>INFORMES, DESEMPEÑO, GESTIONES</t>
  </si>
  <si>
    <t>APROBAR LA MAYOR CONTIDAD DE PROYECTOS PARA LA MEJORA DE NUESTRO MUNICIPIO</t>
  </si>
  <si>
    <t>GESTION</t>
  </si>
  <si>
    <t>COMPRAS</t>
  </si>
  <si>
    <t>COMPRAS, MATERIAL, DISTRIBUCIÓN</t>
  </si>
  <si>
    <t>ÁREA ENCARGADA DE PROPORCIONAR LAS MANTERIALES NECESARIOS A LAS AREAS DEL H. AYUNTAMIENTO PARA PODER GENERAR UN TRABAJO EFICIENTE</t>
  </si>
  <si>
    <t>SUPERVISIÓN, INFORMES</t>
  </si>
  <si>
    <t>MANTENER LAS OFICINAS DEL H. AYUNTAMIENTO CON EL MATERIAL NECESARIO PARA LAS FUNCIONES QUE DESEMPEÑAN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</si>
</sst>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1"/>
  <sheetViews>
    <sheetView tabSelected="1" topLeftCell="O2" workbookViewId="0">
      <selection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4</v>
      </c>
      <c r="E3" s="3"/>
      <c r="F3" s="3"/>
      <c r="G3" s="4" t="s">
        <v>5</v>
      </c>
      <c r="H3" s="3"/>
      <c r="I3" s="3"/>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 t="s">
        <v>33</v>
      </c>
      <c r="B6" s="3"/>
      <c r="C6" s="3"/>
      <c r="D6" s="3"/>
      <c r="E6" s="3"/>
      <c r="F6" s="3"/>
      <c r="G6" s="3"/>
      <c r="H6" s="3"/>
      <c r="I6" s="3"/>
      <c r="J6" s="3"/>
      <c r="K6" s="3"/>
      <c r="L6" s="3"/>
      <c r="M6" s="3"/>
      <c r="N6" s="3"/>
      <c r="O6" s="3"/>
      <c r="P6" s="3"/>
      <c r="Q6" s="3"/>
      <c r="R6" s="3"/>
      <c r="S6" s="3"/>
      <c r="T6" s="3"/>
      <c r="U6" s="3"/>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2021</v>
      </c>
      <c r="B8" s="5">
        <v>44378</v>
      </c>
      <c r="C8" s="5">
        <v>44469</v>
      </c>
      <c r="D8" t="s">
        <v>57</v>
      </c>
      <c r="E8" t="s">
        <v>58</v>
      </c>
      <c r="F8" t="s">
        <v>59</v>
      </c>
      <c r="G8" t="s">
        <v>60</v>
      </c>
      <c r="H8" t="s">
        <v>61</v>
      </c>
      <c r="I8" t="s">
        <v>62</v>
      </c>
      <c r="J8" t="s">
        <v>63</v>
      </c>
      <c r="K8" t="s">
        <v>64</v>
      </c>
      <c r="L8" t="s">
        <v>65</v>
      </c>
      <c r="M8" t="s">
        <v>66</v>
      </c>
      <c r="N8" t="s">
        <v>67</v>
      </c>
      <c r="O8" t="s">
        <v>68</v>
      </c>
      <c r="P8" t="s">
        <v>55</v>
      </c>
      <c r="Q8" t="s">
        <v>69</v>
      </c>
      <c r="R8" t="s">
        <v>70</v>
      </c>
      <c r="S8" s="5">
        <v>44499</v>
      </c>
      <c r="T8" s="5">
        <v>44499</v>
      </c>
    </row>
    <row r="9" spans="1:21" x14ac:dyDescent="0.25">
      <c r="A9">
        <v>2021</v>
      </c>
      <c r="B9" s="5">
        <v>44378</v>
      </c>
      <c r="C9" s="5">
        <v>44469</v>
      </c>
      <c r="D9" t="s">
        <v>71</v>
      </c>
      <c r="E9" t="s">
        <v>72</v>
      </c>
      <c r="F9" t="s">
        <v>71</v>
      </c>
      <c r="G9" t="s">
        <v>73</v>
      </c>
      <c r="H9" t="s">
        <v>74</v>
      </c>
      <c r="I9" t="s">
        <v>75</v>
      </c>
      <c r="J9" t="s">
        <v>63</v>
      </c>
      <c r="K9" t="s">
        <v>64</v>
      </c>
      <c r="L9" t="s">
        <v>65</v>
      </c>
      <c r="M9" t="s">
        <v>76</v>
      </c>
      <c r="N9" t="s">
        <v>77</v>
      </c>
      <c r="O9" t="s">
        <v>78</v>
      </c>
      <c r="P9" t="s">
        <v>55</v>
      </c>
      <c r="Q9" t="s">
        <v>69</v>
      </c>
      <c r="R9" t="s">
        <v>70</v>
      </c>
      <c r="S9" s="5">
        <v>44499</v>
      </c>
      <c r="T9" s="5">
        <v>44499</v>
      </c>
    </row>
    <row r="10" spans="1:21" x14ac:dyDescent="0.25">
      <c r="A10">
        <v>2021</v>
      </c>
      <c r="B10" s="5">
        <v>44378</v>
      </c>
      <c r="C10" s="5">
        <v>44469</v>
      </c>
      <c r="D10" t="s">
        <v>79</v>
      </c>
      <c r="E10" t="s">
        <v>58</v>
      </c>
      <c r="F10" t="s">
        <v>79</v>
      </c>
      <c r="G10" t="s">
        <v>80</v>
      </c>
      <c r="H10" t="s">
        <v>81</v>
      </c>
      <c r="I10" t="s">
        <v>75</v>
      </c>
      <c r="J10" t="s">
        <v>63</v>
      </c>
      <c r="K10" t="s">
        <v>64</v>
      </c>
      <c r="L10" t="s">
        <v>65</v>
      </c>
      <c r="M10" t="s">
        <v>82</v>
      </c>
      <c r="N10" t="s">
        <v>83</v>
      </c>
      <c r="O10" t="s">
        <v>84</v>
      </c>
      <c r="P10" t="s">
        <v>55</v>
      </c>
      <c r="Q10" t="s">
        <v>69</v>
      </c>
      <c r="R10" t="s">
        <v>70</v>
      </c>
      <c r="S10" s="5">
        <v>44499</v>
      </c>
      <c r="T10" s="5">
        <v>44499</v>
      </c>
    </row>
    <row r="11" spans="1:21" x14ac:dyDescent="0.25">
      <c r="A11">
        <v>2021</v>
      </c>
      <c r="B11" s="5">
        <v>44378</v>
      </c>
      <c r="C11" s="5">
        <v>44469</v>
      </c>
      <c r="D11" t="s">
        <v>85</v>
      </c>
      <c r="E11" t="s">
        <v>58</v>
      </c>
      <c r="F11" t="s">
        <v>86</v>
      </c>
      <c r="G11" t="s">
        <v>87</v>
      </c>
      <c r="H11" t="s">
        <v>88</v>
      </c>
      <c r="I11" t="s">
        <v>89</v>
      </c>
      <c r="J11" t="s">
        <v>63</v>
      </c>
      <c r="K11" t="s">
        <v>64</v>
      </c>
      <c r="L11" t="s">
        <v>65</v>
      </c>
      <c r="M11" t="s">
        <v>90</v>
      </c>
      <c r="N11" t="s">
        <v>91</v>
      </c>
      <c r="O11" t="s">
        <v>92</v>
      </c>
      <c r="P11" t="s">
        <v>55</v>
      </c>
      <c r="Q11" t="s">
        <v>69</v>
      </c>
      <c r="R11" t="s">
        <v>70</v>
      </c>
      <c r="S11" s="5">
        <v>44499</v>
      </c>
      <c r="T11" s="5">
        <v>44499</v>
      </c>
    </row>
    <row r="12" spans="1:21" x14ac:dyDescent="0.25">
      <c r="A12">
        <v>2021</v>
      </c>
      <c r="B12" s="5">
        <v>44378</v>
      </c>
      <c r="C12" s="5">
        <v>44469</v>
      </c>
      <c r="D12" t="s">
        <v>93</v>
      </c>
      <c r="E12" t="s">
        <v>58</v>
      </c>
      <c r="F12" t="s">
        <v>94</v>
      </c>
      <c r="G12" t="s">
        <v>95</v>
      </c>
      <c r="H12" t="s">
        <v>96</v>
      </c>
      <c r="I12" t="s">
        <v>97</v>
      </c>
      <c r="J12" t="s">
        <v>63</v>
      </c>
      <c r="K12" t="s">
        <v>64</v>
      </c>
      <c r="L12" t="s">
        <v>65</v>
      </c>
      <c r="M12" t="s">
        <v>98</v>
      </c>
      <c r="N12" t="s">
        <v>99</v>
      </c>
      <c r="O12" t="s">
        <v>100</v>
      </c>
      <c r="P12" t="s">
        <v>55</v>
      </c>
      <c r="Q12" t="s">
        <v>69</v>
      </c>
      <c r="R12" t="s">
        <v>70</v>
      </c>
      <c r="S12" s="5">
        <v>44499</v>
      </c>
      <c r="T12" s="5">
        <v>44499</v>
      </c>
    </row>
    <row r="13" spans="1:21" x14ac:dyDescent="0.25">
      <c r="A13">
        <v>2021</v>
      </c>
      <c r="B13" s="5">
        <v>44378</v>
      </c>
      <c r="C13" s="5">
        <v>44469</v>
      </c>
      <c r="D13" t="s">
        <v>101</v>
      </c>
      <c r="E13" t="s">
        <v>102</v>
      </c>
      <c r="F13" t="s">
        <v>103</v>
      </c>
      <c r="G13" t="s">
        <v>104</v>
      </c>
      <c r="H13" t="s">
        <v>105</v>
      </c>
      <c r="I13" t="s">
        <v>106</v>
      </c>
      <c r="J13" t="s">
        <v>63</v>
      </c>
      <c r="K13" t="s">
        <v>64</v>
      </c>
      <c r="L13" t="s">
        <v>65</v>
      </c>
      <c r="M13" t="s">
        <v>107</v>
      </c>
      <c r="N13" t="s">
        <v>108</v>
      </c>
      <c r="O13" t="s">
        <v>109</v>
      </c>
      <c r="P13" t="s">
        <v>55</v>
      </c>
      <c r="Q13" t="s">
        <v>69</v>
      </c>
      <c r="R13" t="s">
        <v>70</v>
      </c>
      <c r="S13" s="5">
        <v>44499</v>
      </c>
      <c r="T13" s="5">
        <v>44499</v>
      </c>
    </row>
    <row r="14" spans="1:21" x14ac:dyDescent="0.25">
      <c r="A14">
        <v>2021</v>
      </c>
      <c r="B14" s="5">
        <v>44378</v>
      </c>
      <c r="C14" s="5">
        <v>44469</v>
      </c>
      <c r="D14" t="s">
        <v>110</v>
      </c>
      <c r="E14" t="s">
        <v>102</v>
      </c>
      <c r="F14" t="s">
        <v>111</v>
      </c>
      <c r="G14" t="s">
        <v>112</v>
      </c>
      <c r="H14" t="s">
        <v>113</v>
      </c>
      <c r="I14" t="s">
        <v>114</v>
      </c>
      <c r="J14" t="s">
        <v>63</v>
      </c>
      <c r="K14" t="s">
        <v>64</v>
      </c>
      <c r="L14" t="s">
        <v>65</v>
      </c>
      <c r="M14" t="s">
        <v>115</v>
      </c>
      <c r="N14" t="s">
        <v>116</v>
      </c>
      <c r="O14" t="s">
        <v>117</v>
      </c>
      <c r="P14" t="s">
        <v>55</v>
      </c>
      <c r="Q14" t="s">
        <v>69</v>
      </c>
      <c r="R14" t="s">
        <v>70</v>
      </c>
      <c r="S14" s="5">
        <v>44499</v>
      </c>
      <c r="T14" s="5">
        <v>44499</v>
      </c>
    </row>
    <row r="15" spans="1:21" x14ac:dyDescent="0.25">
      <c r="A15">
        <v>2021</v>
      </c>
      <c r="B15" s="5">
        <v>44378</v>
      </c>
      <c r="C15" s="5">
        <v>44469</v>
      </c>
      <c r="D15" t="s">
        <v>118</v>
      </c>
      <c r="E15" t="s">
        <v>58</v>
      </c>
      <c r="F15" t="s">
        <v>119</v>
      </c>
      <c r="G15" t="s">
        <v>120</v>
      </c>
      <c r="H15" t="s">
        <v>121</v>
      </c>
      <c r="I15" t="s">
        <v>65</v>
      </c>
      <c r="J15" t="s">
        <v>63</v>
      </c>
      <c r="K15" t="s">
        <v>64</v>
      </c>
      <c r="L15" t="s">
        <v>65</v>
      </c>
      <c r="M15" t="s">
        <v>122</v>
      </c>
      <c r="N15" t="s">
        <v>123</v>
      </c>
      <c r="O15" t="s">
        <v>124</v>
      </c>
      <c r="P15" t="s">
        <v>55</v>
      </c>
      <c r="Q15" t="s">
        <v>69</v>
      </c>
      <c r="R15" t="s">
        <v>70</v>
      </c>
      <c r="S15" s="5">
        <v>44499</v>
      </c>
      <c r="T15" s="5">
        <v>44499</v>
      </c>
    </row>
    <row r="16" spans="1:21" x14ac:dyDescent="0.25">
      <c r="A16">
        <v>2021</v>
      </c>
      <c r="B16" s="5">
        <v>44378</v>
      </c>
      <c r="C16" s="5">
        <v>44469</v>
      </c>
      <c r="D16" t="s">
        <v>125</v>
      </c>
      <c r="E16" t="s">
        <v>58</v>
      </c>
      <c r="F16" t="s">
        <v>126</v>
      </c>
      <c r="G16" t="s">
        <v>127</v>
      </c>
      <c r="H16" t="s">
        <v>128</v>
      </c>
      <c r="I16" t="s">
        <v>129</v>
      </c>
      <c r="J16" t="s">
        <v>63</v>
      </c>
      <c r="K16" t="s">
        <v>64</v>
      </c>
      <c r="L16" t="s">
        <v>65</v>
      </c>
      <c r="M16" t="s">
        <v>130</v>
      </c>
      <c r="N16" t="s">
        <v>131</v>
      </c>
      <c r="O16" t="s">
        <v>132</v>
      </c>
      <c r="P16" t="s">
        <v>55</v>
      </c>
      <c r="Q16" t="s">
        <v>69</v>
      </c>
      <c r="R16" t="s">
        <v>70</v>
      </c>
      <c r="S16" s="5">
        <v>44499</v>
      </c>
      <c r="T16" s="5">
        <v>44499</v>
      </c>
    </row>
    <row r="17" spans="1:20" x14ac:dyDescent="0.25">
      <c r="A17">
        <v>2021</v>
      </c>
      <c r="B17" s="5">
        <v>44378</v>
      </c>
      <c r="C17" s="5">
        <v>44469</v>
      </c>
      <c r="D17" t="s">
        <v>133</v>
      </c>
      <c r="E17" t="s">
        <v>72</v>
      </c>
      <c r="F17" t="s">
        <v>134</v>
      </c>
      <c r="G17" t="s">
        <v>135</v>
      </c>
      <c r="H17" t="s">
        <v>136</v>
      </c>
      <c r="I17" t="s">
        <v>137</v>
      </c>
      <c r="J17" t="s">
        <v>63</v>
      </c>
      <c r="K17" t="s">
        <v>64</v>
      </c>
      <c r="L17" t="s">
        <v>65</v>
      </c>
      <c r="M17" t="s">
        <v>138</v>
      </c>
      <c r="N17" t="s">
        <v>139</v>
      </c>
      <c r="O17" t="s">
        <v>140</v>
      </c>
      <c r="P17" t="s">
        <v>55</v>
      </c>
      <c r="Q17" t="s">
        <v>69</v>
      </c>
      <c r="R17" t="s">
        <v>70</v>
      </c>
      <c r="S17" s="5">
        <v>44499</v>
      </c>
      <c r="T17" s="5">
        <v>44499</v>
      </c>
    </row>
    <row r="18" spans="1:20" x14ac:dyDescent="0.25">
      <c r="A18">
        <v>2021</v>
      </c>
      <c r="B18" s="5">
        <v>44378</v>
      </c>
      <c r="C18" s="5">
        <v>44469</v>
      </c>
      <c r="D18" t="s">
        <v>141</v>
      </c>
      <c r="E18" t="s">
        <v>58</v>
      </c>
      <c r="F18" t="s">
        <v>142</v>
      </c>
      <c r="G18" t="s">
        <v>143</v>
      </c>
      <c r="H18" t="s">
        <v>144</v>
      </c>
      <c r="I18" t="s">
        <v>145</v>
      </c>
      <c r="J18" t="s">
        <v>63</v>
      </c>
      <c r="K18" t="s">
        <v>64</v>
      </c>
      <c r="L18" t="s">
        <v>65</v>
      </c>
      <c r="M18" t="s">
        <v>146</v>
      </c>
      <c r="N18" t="s">
        <v>147</v>
      </c>
      <c r="O18" t="s">
        <v>148</v>
      </c>
      <c r="P18" t="s">
        <v>55</v>
      </c>
      <c r="Q18" t="s">
        <v>69</v>
      </c>
      <c r="R18" t="s">
        <v>70</v>
      </c>
      <c r="S18" s="5">
        <v>44499</v>
      </c>
      <c r="T18" s="5">
        <v>44499</v>
      </c>
    </row>
    <row r="19" spans="1:20" x14ac:dyDescent="0.25">
      <c r="A19">
        <v>2021</v>
      </c>
      <c r="B19" s="5">
        <v>44378</v>
      </c>
      <c r="C19" s="5">
        <v>44469</v>
      </c>
      <c r="D19" t="s">
        <v>149</v>
      </c>
      <c r="E19" t="s">
        <v>58</v>
      </c>
      <c r="F19" t="s">
        <v>150</v>
      </c>
      <c r="G19" t="s">
        <v>151</v>
      </c>
      <c r="H19" t="s">
        <v>152</v>
      </c>
      <c r="I19" t="s">
        <v>153</v>
      </c>
      <c r="J19" t="s">
        <v>63</v>
      </c>
      <c r="K19" t="s">
        <v>64</v>
      </c>
      <c r="L19" t="s">
        <v>65</v>
      </c>
      <c r="M19" t="s">
        <v>154</v>
      </c>
      <c r="N19" t="s">
        <v>131</v>
      </c>
      <c r="O19" t="s">
        <v>92</v>
      </c>
      <c r="P19" t="s">
        <v>55</v>
      </c>
      <c r="Q19" t="s">
        <v>69</v>
      </c>
      <c r="R19" t="s">
        <v>70</v>
      </c>
      <c r="S19" s="5">
        <v>44499</v>
      </c>
      <c r="T19" s="5">
        <v>44499</v>
      </c>
    </row>
    <row r="20" spans="1:20" x14ac:dyDescent="0.25">
      <c r="A20">
        <v>2021</v>
      </c>
      <c r="B20" s="5">
        <v>44378</v>
      </c>
      <c r="C20" s="5">
        <v>44469</v>
      </c>
      <c r="D20" t="s">
        <v>155</v>
      </c>
      <c r="E20" t="s">
        <v>58</v>
      </c>
      <c r="F20" t="s">
        <v>155</v>
      </c>
      <c r="G20" t="s">
        <v>156</v>
      </c>
      <c r="H20" t="s">
        <v>157</v>
      </c>
      <c r="I20" t="s">
        <v>158</v>
      </c>
      <c r="J20" t="s">
        <v>63</v>
      </c>
      <c r="K20" t="s">
        <v>64</v>
      </c>
      <c r="L20" t="s">
        <v>65</v>
      </c>
      <c r="M20" t="s">
        <v>159</v>
      </c>
      <c r="N20" t="s">
        <v>131</v>
      </c>
      <c r="O20" t="s">
        <v>160</v>
      </c>
      <c r="P20" t="s">
        <v>55</v>
      </c>
      <c r="Q20" t="s">
        <v>69</v>
      </c>
      <c r="R20" t="s">
        <v>70</v>
      </c>
      <c r="S20" s="5">
        <v>44499</v>
      </c>
      <c r="T20" s="5">
        <v>44499</v>
      </c>
    </row>
    <row r="21" spans="1:20" x14ac:dyDescent="0.25">
      <c r="A21">
        <v>2021</v>
      </c>
      <c r="B21" s="5">
        <v>44378</v>
      </c>
      <c r="C21" s="5">
        <v>44469</v>
      </c>
      <c r="D21" t="s">
        <v>161</v>
      </c>
      <c r="E21" t="s">
        <v>58</v>
      </c>
      <c r="F21" t="s">
        <v>162</v>
      </c>
      <c r="G21" t="s">
        <v>163</v>
      </c>
      <c r="H21" t="s">
        <v>164</v>
      </c>
      <c r="I21" t="s">
        <v>165</v>
      </c>
      <c r="J21" t="s">
        <v>63</v>
      </c>
      <c r="K21" t="s">
        <v>64</v>
      </c>
      <c r="L21" t="s">
        <v>65</v>
      </c>
      <c r="M21" t="s">
        <v>166</v>
      </c>
      <c r="N21" t="s">
        <v>167</v>
      </c>
      <c r="O21" t="s">
        <v>168</v>
      </c>
      <c r="P21" t="s">
        <v>55</v>
      </c>
      <c r="Q21" t="s">
        <v>69</v>
      </c>
      <c r="R21" t="s">
        <v>70</v>
      </c>
      <c r="S21" s="5">
        <v>44499</v>
      </c>
      <c r="T21" s="5">
        <v>44499</v>
      </c>
    </row>
    <row r="22" spans="1:20" x14ac:dyDescent="0.25">
      <c r="A22">
        <v>2021</v>
      </c>
      <c r="B22" s="5">
        <v>44378</v>
      </c>
      <c r="C22" s="5">
        <v>44469</v>
      </c>
      <c r="D22" t="s">
        <v>169</v>
      </c>
      <c r="E22" t="s">
        <v>58</v>
      </c>
      <c r="F22" t="s">
        <v>169</v>
      </c>
      <c r="G22" t="s">
        <v>170</v>
      </c>
      <c r="H22" t="s">
        <v>171</v>
      </c>
      <c r="I22" t="s">
        <v>172</v>
      </c>
      <c r="J22" t="s">
        <v>63</v>
      </c>
      <c r="K22" t="s">
        <v>64</v>
      </c>
      <c r="L22" t="s">
        <v>65</v>
      </c>
      <c r="M22" t="s">
        <v>173</v>
      </c>
      <c r="N22" t="s">
        <v>174</v>
      </c>
      <c r="O22" t="s">
        <v>175</v>
      </c>
      <c r="P22" t="s">
        <v>55</v>
      </c>
      <c r="Q22" t="s">
        <v>69</v>
      </c>
      <c r="R22" t="s">
        <v>70</v>
      </c>
      <c r="S22" s="5">
        <v>44499</v>
      </c>
      <c r="T22" s="5">
        <v>44499</v>
      </c>
    </row>
    <row r="23" spans="1:20" x14ac:dyDescent="0.25">
      <c r="A23">
        <v>2021</v>
      </c>
      <c r="B23" s="5">
        <v>44378</v>
      </c>
      <c r="C23" s="5">
        <v>44469</v>
      </c>
      <c r="D23" t="s">
        <v>176</v>
      </c>
      <c r="E23" t="s">
        <v>58</v>
      </c>
      <c r="F23" t="s">
        <v>177</v>
      </c>
      <c r="G23" t="s">
        <v>178</v>
      </c>
      <c r="H23" t="s">
        <v>179</v>
      </c>
      <c r="I23" t="s">
        <v>180</v>
      </c>
      <c r="J23" t="s">
        <v>63</v>
      </c>
      <c r="K23" t="s">
        <v>64</v>
      </c>
      <c r="L23" t="s">
        <v>65</v>
      </c>
      <c r="M23" t="s">
        <v>181</v>
      </c>
      <c r="N23" t="s">
        <v>182</v>
      </c>
      <c r="O23" t="s">
        <v>183</v>
      </c>
      <c r="P23" t="s">
        <v>55</v>
      </c>
      <c r="Q23" t="s">
        <v>69</v>
      </c>
      <c r="R23" t="s">
        <v>70</v>
      </c>
      <c r="S23" s="5">
        <v>44499</v>
      </c>
      <c r="T23" s="5">
        <v>44499</v>
      </c>
    </row>
    <row r="24" spans="1:20" x14ac:dyDescent="0.25">
      <c r="A24">
        <v>2021</v>
      </c>
      <c r="B24" s="5">
        <v>44378</v>
      </c>
      <c r="C24" s="5">
        <v>44469</v>
      </c>
      <c r="D24" t="s">
        <v>184</v>
      </c>
      <c r="E24" t="s">
        <v>58</v>
      </c>
      <c r="F24" t="s">
        <v>184</v>
      </c>
      <c r="G24" t="s">
        <v>185</v>
      </c>
      <c r="H24" t="s">
        <v>186</v>
      </c>
      <c r="I24" t="s">
        <v>187</v>
      </c>
      <c r="J24" t="s">
        <v>63</v>
      </c>
      <c r="K24" t="s">
        <v>64</v>
      </c>
      <c r="L24" t="s">
        <v>65</v>
      </c>
      <c r="M24" t="s">
        <v>188</v>
      </c>
      <c r="N24" t="s">
        <v>189</v>
      </c>
      <c r="O24" t="s">
        <v>190</v>
      </c>
      <c r="P24" t="s">
        <v>55</v>
      </c>
      <c r="Q24" t="s">
        <v>69</v>
      </c>
      <c r="R24" t="s">
        <v>70</v>
      </c>
      <c r="S24" s="5">
        <v>44499</v>
      </c>
      <c r="T24" s="5">
        <v>44499</v>
      </c>
    </row>
    <row r="25" spans="1:20" x14ac:dyDescent="0.25">
      <c r="A25">
        <v>2021</v>
      </c>
      <c r="B25" s="5">
        <v>44378</v>
      </c>
      <c r="C25" s="5">
        <v>44469</v>
      </c>
      <c r="D25" t="s">
        <v>191</v>
      </c>
      <c r="E25" t="s">
        <v>58</v>
      </c>
      <c r="F25" t="s">
        <v>191</v>
      </c>
      <c r="G25" t="s">
        <v>192</v>
      </c>
      <c r="H25" t="s">
        <v>193</v>
      </c>
      <c r="I25" t="s">
        <v>194</v>
      </c>
      <c r="J25" t="s">
        <v>63</v>
      </c>
      <c r="K25" t="s">
        <v>64</v>
      </c>
      <c r="L25" t="s">
        <v>65</v>
      </c>
      <c r="M25" t="s">
        <v>195</v>
      </c>
      <c r="N25" t="s">
        <v>131</v>
      </c>
      <c r="O25" t="s">
        <v>196</v>
      </c>
      <c r="P25" t="s">
        <v>55</v>
      </c>
      <c r="Q25" t="s">
        <v>69</v>
      </c>
      <c r="R25" t="s">
        <v>70</v>
      </c>
      <c r="S25" s="5">
        <v>44499</v>
      </c>
      <c r="T25" s="5">
        <v>44499</v>
      </c>
    </row>
    <row r="26" spans="1:20" x14ac:dyDescent="0.25">
      <c r="A26">
        <v>2021</v>
      </c>
      <c r="B26" s="5">
        <v>44378</v>
      </c>
      <c r="C26" s="5">
        <v>44469</v>
      </c>
      <c r="D26" t="s">
        <v>197</v>
      </c>
      <c r="E26" t="s">
        <v>102</v>
      </c>
      <c r="F26" t="s">
        <v>197</v>
      </c>
      <c r="G26" t="s">
        <v>198</v>
      </c>
      <c r="H26" t="s">
        <v>199</v>
      </c>
      <c r="I26" t="s">
        <v>200</v>
      </c>
      <c r="J26" t="s">
        <v>63</v>
      </c>
      <c r="K26" t="s">
        <v>64</v>
      </c>
      <c r="L26" t="s">
        <v>65</v>
      </c>
      <c r="M26" t="s">
        <v>201</v>
      </c>
      <c r="N26" t="s">
        <v>147</v>
      </c>
      <c r="O26" t="s">
        <v>202</v>
      </c>
      <c r="P26" t="s">
        <v>55</v>
      </c>
      <c r="Q26" t="s">
        <v>69</v>
      </c>
      <c r="R26" t="s">
        <v>70</v>
      </c>
      <c r="S26" s="5">
        <v>44499</v>
      </c>
      <c r="T26" s="5">
        <v>44499</v>
      </c>
    </row>
    <row r="27" spans="1:20" x14ac:dyDescent="0.25">
      <c r="A27">
        <v>2021</v>
      </c>
      <c r="B27" s="5">
        <v>44378</v>
      </c>
      <c r="C27" s="5">
        <v>44469</v>
      </c>
      <c r="D27" t="s">
        <v>203</v>
      </c>
      <c r="E27" t="s">
        <v>58</v>
      </c>
      <c r="F27" t="s">
        <v>204</v>
      </c>
      <c r="G27" t="s">
        <v>205</v>
      </c>
      <c r="H27" t="s">
        <v>206</v>
      </c>
      <c r="I27" t="s">
        <v>207</v>
      </c>
      <c r="J27" t="s">
        <v>63</v>
      </c>
      <c r="K27" t="s">
        <v>64</v>
      </c>
      <c r="L27" t="s">
        <v>65</v>
      </c>
      <c r="M27" t="s">
        <v>208</v>
      </c>
      <c r="N27" t="s">
        <v>131</v>
      </c>
      <c r="O27" t="s">
        <v>209</v>
      </c>
      <c r="P27" t="s">
        <v>55</v>
      </c>
      <c r="Q27" t="s">
        <v>69</v>
      </c>
      <c r="R27" t="s">
        <v>70</v>
      </c>
      <c r="S27" s="5">
        <v>44499</v>
      </c>
      <c r="T27" s="5">
        <v>44499</v>
      </c>
    </row>
    <row r="28" spans="1:20" x14ac:dyDescent="0.25">
      <c r="A28">
        <v>2021</v>
      </c>
      <c r="B28" s="5">
        <v>44378</v>
      </c>
      <c r="C28" s="5">
        <v>44469</v>
      </c>
      <c r="D28" t="s">
        <v>210</v>
      </c>
      <c r="E28" t="s">
        <v>58</v>
      </c>
      <c r="F28" t="s">
        <v>210</v>
      </c>
      <c r="G28" t="s">
        <v>211</v>
      </c>
      <c r="H28" t="s">
        <v>212</v>
      </c>
      <c r="I28" t="s">
        <v>213</v>
      </c>
      <c r="J28" t="s">
        <v>63</v>
      </c>
      <c r="K28" t="s">
        <v>64</v>
      </c>
      <c r="L28" t="s">
        <v>65</v>
      </c>
      <c r="M28" t="s">
        <v>214</v>
      </c>
      <c r="N28" t="s">
        <v>116</v>
      </c>
      <c r="O28" t="s">
        <v>215</v>
      </c>
      <c r="P28" t="s">
        <v>55</v>
      </c>
      <c r="Q28" t="s">
        <v>69</v>
      </c>
      <c r="R28" t="s">
        <v>70</v>
      </c>
      <c r="S28" s="5">
        <v>44499</v>
      </c>
      <c r="T28" s="5">
        <v>44499</v>
      </c>
    </row>
    <row r="29" spans="1:20" x14ac:dyDescent="0.25">
      <c r="A29">
        <v>2021</v>
      </c>
      <c r="B29" s="5">
        <v>44378</v>
      </c>
      <c r="C29" s="5">
        <v>44469</v>
      </c>
      <c r="D29" t="s">
        <v>216</v>
      </c>
      <c r="E29" t="s">
        <v>58</v>
      </c>
      <c r="F29" t="s">
        <v>216</v>
      </c>
      <c r="G29" t="s">
        <v>217</v>
      </c>
      <c r="H29" t="s">
        <v>218</v>
      </c>
      <c r="I29" t="s">
        <v>219</v>
      </c>
      <c r="J29" t="s">
        <v>63</v>
      </c>
      <c r="K29" t="s">
        <v>64</v>
      </c>
      <c r="L29" t="s">
        <v>65</v>
      </c>
      <c r="M29" t="s">
        <v>220</v>
      </c>
      <c r="N29" t="s">
        <v>131</v>
      </c>
      <c r="O29" t="s">
        <v>221</v>
      </c>
      <c r="P29" t="s">
        <v>55</v>
      </c>
      <c r="Q29" t="s">
        <v>69</v>
      </c>
      <c r="R29" t="s">
        <v>70</v>
      </c>
      <c r="S29" s="5">
        <v>44499</v>
      </c>
      <c r="T29" s="5">
        <v>44499</v>
      </c>
    </row>
    <row r="30" spans="1:20" x14ac:dyDescent="0.25">
      <c r="A30">
        <v>2021</v>
      </c>
      <c r="B30" s="5">
        <v>44378</v>
      </c>
      <c r="C30" s="5">
        <v>44469</v>
      </c>
      <c r="D30" t="s">
        <v>222</v>
      </c>
      <c r="E30" t="s">
        <v>102</v>
      </c>
      <c r="F30" t="s">
        <v>222</v>
      </c>
      <c r="G30" t="s">
        <v>223</v>
      </c>
      <c r="H30" t="s">
        <v>224</v>
      </c>
      <c r="I30" t="s">
        <v>225</v>
      </c>
      <c r="J30" t="s">
        <v>63</v>
      </c>
      <c r="K30" t="s">
        <v>64</v>
      </c>
      <c r="L30" t="s">
        <v>65</v>
      </c>
      <c r="M30" t="s">
        <v>226</v>
      </c>
      <c r="N30" t="s">
        <v>227</v>
      </c>
      <c r="O30" t="s">
        <v>160</v>
      </c>
      <c r="P30" t="s">
        <v>55</v>
      </c>
      <c r="Q30" t="s">
        <v>69</v>
      </c>
      <c r="R30" t="s">
        <v>70</v>
      </c>
      <c r="S30" s="5">
        <v>44499</v>
      </c>
      <c r="T30" s="5">
        <v>44499</v>
      </c>
    </row>
    <row r="31" spans="1:20" x14ac:dyDescent="0.25">
      <c r="A31">
        <v>2021</v>
      </c>
      <c r="B31" s="5">
        <v>44378</v>
      </c>
      <c r="C31" s="5">
        <v>44469</v>
      </c>
      <c r="D31" t="s">
        <v>228</v>
      </c>
      <c r="E31" t="s">
        <v>58</v>
      </c>
      <c r="F31" t="s">
        <v>228</v>
      </c>
      <c r="G31" t="s">
        <v>229</v>
      </c>
      <c r="H31" t="s">
        <v>230</v>
      </c>
      <c r="I31" t="s">
        <v>231</v>
      </c>
      <c r="J31" t="s">
        <v>63</v>
      </c>
      <c r="K31" t="s">
        <v>64</v>
      </c>
      <c r="L31" t="s">
        <v>65</v>
      </c>
      <c r="M31" t="s">
        <v>232</v>
      </c>
      <c r="N31" t="s">
        <v>189</v>
      </c>
      <c r="O31" t="s">
        <v>196</v>
      </c>
      <c r="P31" t="s">
        <v>55</v>
      </c>
      <c r="Q31" t="s">
        <v>69</v>
      </c>
      <c r="R31" t="s">
        <v>70</v>
      </c>
      <c r="S31" s="5">
        <v>44499</v>
      </c>
      <c r="T31" s="5">
        <v>44499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Charly Batres</cp:lastModifiedBy>
  <dcterms:created xsi:type="dcterms:W3CDTF">2021-09-28T18:29:50Z</dcterms:created>
  <dcterms:modified xsi:type="dcterms:W3CDTF">2022-02-01T18:11:28Z</dcterms:modified>
</cp:coreProperties>
</file>