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 Batres\Desktop\Transparencia contraloria\"/>
    </mc:Choice>
  </mc:AlternateContent>
  <xr:revisionPtr revIDLastSave="0" documentId="13_ncr:1_{F491E191-1380-4557-8AC2-B02D19AE72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Formatos'!$A$7:$Q$225</definedName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<sst xmlns="http://schemas.openxmlformats.org/spreadsheetml/2006/main" count="2471" uniqueCount="817">
  <si>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</si>
  <si>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</si>
  <si>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</si>
  <si>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</si>
  <si>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</si>
  <si>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</si>
  <si>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</si>
  <si>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</si>
  <si>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</si>
  <si>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</si>
  <si>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</si>
  <si>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</si>
  <si>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</si>
  <si>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</si>
  <si>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</si>
  <si>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</si>
  <si>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</si>
  <si>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</si>
  <si>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</si>
  <si>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</si>
  <si>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</si>
  <si>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</si>
  <si>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</si>
  <si>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</si>
  <si>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</si>
  <si>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</si>
  <si>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</si>
  <si>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</si>
  <si>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</si>
  <si>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</si>
  <si>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</si>
  <si>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</si>
  <si>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</si>
  <si>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</si>
  <si>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</si>
  <si>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</si>
  <si>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</si>
  <si>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</si>
  <si>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</si>
  <si>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</si>
  <si>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</si>
  <si>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</si>
  <si>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</si>
  <si>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</si>
  <si>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</si>
  <si>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</si>
  <si>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</si>
  <si>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</si>
  <si>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</si>
  <si>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</si>
  <si>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</si>
  <si>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</si>
  <si>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</si>
  <si>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</si>
  <si>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</si>
  <si>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</si>
  <si>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</si>
  <si>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</si>
  <si>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</si>
  <si>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</si>
  <si>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</si>
  <si>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</si>
  <si>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</t>
  </si>
  <si>
    <t xml:space="preserve">PRESIDENCIA </t>
  </si>
  <si>
    <t xml:space="preserve">J. DOLORES </t>
  </si>
  <si>
    <t xml:space="preserve">MARTINEZ </t>
  </si>
  <si>
    <t>GARIBAY</t>
  </si>
  <si>
    <t>CONTRALORÍA MUNICIPAL</t>
  </si>
  <si>
    <t>AUXILIAR DE CONTRALORIA</t>
  </si>
  <si>
    <t xml:space="preserve">CONTRALORIA </t>
  </si>
  <si>
    <t xml:space="preserve">CHRISTIAN JULIO </t>
  </si>
  <si>
    <t xml:space="preserve">TAVERA </t>
  </si>
  <si>
    <t>RAMIREZ</t>
  </si>
  <si>
    <t>TITULAR DE LA UNIDAD DE TRANSPARENCIA</t>
  </si>
  <si>
    <t xml:space="preserve">TRANSPARENCIA </t>
  </si>
  <si>
    <t>CARLOS EDUARDO</t>
  </si>
  <si>
    <t xml:space="preserve">BATRES </t>
  </si>
  <si>
    <t>MARTINEZ</t>
  </si>
  <si>
    <t>DIRECTOR AGUA POTABLE</t>
  </si>
  <si>
    <t xml:space="preserve">AGUA POTABLE </t>
  </si>
  <si>
    <t xml:space="preserve">JOSE ALFREDO </t>
  </si>
  <si>
    <t>SANCHEZ</t>
  </si>
  <si>
    <t>CEJA</t>
  </si>
  <si>
    <t>REGIDOR</t>
  </si>
  <si>
    <t>EDUCACION, CULTURA, TURISMO, CIENCIA TECNOLOGIA</t>
  </si>
  <si>
    <t xml:space="preserve">LUIS ALBERTO </t>
  </si>
  <si>
    <t>NAPOLES</t>
  </si>
  <si>
    <t>HERNANDEZ</t>
  </si>
  <si>
    <t>OBRAS PUBLICAS Y PLANEACION Y DESARROLLO</t>
  </si>
  <si>
    <t xml:space="preserve">FRANCISCO JAVIER </t>
  </si>
  <si>
    <t>BARAJAS</t>
  </si>
  <si>
    <t>AMEZQUITA</t>
  </si>
  <si>
    <t>DE LA MUJER,DERECHOS HUMANOS Y GRUPOS EN SITUACION</t>
  </si>
  <si>
    <t xml:space="preserve">ADRIANA ARACELI </t>
  </si>
  <si>
    <t>NUÑEZ</t>
  </si>
  <si>
    <t>DESARROLLO SOCIAL, SALUD, DEPORTE Y JUVENTUD</t>
  </si>
  <si>
    <t xml:space="preserve">MARTHA EDITH </t>
  </si>
  <si>
    <t xml:space="preserve">COVARRUBIAS </t>
  </si>
  <si>
    <t>BAEZA</t>
  </si>
  <si>
    <t>ACCESO A LA INFORMACION PUBLICA, TRANSPARENCIA Y P</t>
  </si>
  <si>
    <t xml:space="preserve">JOSÉ MARIO </t>
  </si>
  <si>
    <t xml:space="preserve">GARCIA </t>
  </si>
  <si>
    <t>MORALES</t>
  </si>
  <si>
    <t>SECRETARIA</t>
  </si>
  <si>
    <t xml:space="preserve">KARLA AIDEE </t>
  </si>
  <si>
    <t>RODRIGUEZ</t>
  </si>
  <si>
    <t>ROSALES</t>
  </si>
  <si>
    <t>DESARROLLO ECONOMICO, COMERCIO  Y TRABAJO</t>
  </si>
  <si>
    <t xml:space="preserve">MARIA YESENIA </t>
  </si>
  <si>
    <t xml:space="preserve">DIEGO </t>
  </si>
  <si>
    <t xml:space="preserve">MARAVILLA </t>
  </si>
  <si>
    <t>SECRETARIA DE PRESIDENTE</t>
  </si>
  <si>
    <t>ASISTENTE DE PRESIDENTE</t>
  </si>
  <si>
    <t>PRESIDENCIA</t>
  </si>
  <si>
    <t>MARÍA JESÚS</t>
  </si>
  <si>
    <t>GODINEZ</t>
  </si>
  <si>
    <t>ESCAMILLA</t>
  </si>
  <si>
    <t xml:space="preserve">MEDIO AMBIENTE, PROTECCION ANIMAL, DESARROLLO RURAL </t>
  </si>
  <si>
    <t xml:space="preserve">ALFREDO </t>
  </si>
  <si>
    <t xml:space="preserve">GONZALEZ </t>
  </si>
  <si>
    <t>ACEVES</t>
  </si>
  <si>
    <t>ENCARGADA DE POZO</t>
  </si>
  <si>
    <t>AGUA POTABLE</t>
  </si>
  <si>
    <t xml:space="preserve">MARIA DE LOURDES </t>
  </si>
  <si>
    <t>PEREZ</t>
  </si>
  <si>
    <t>ASEO</t>
  </si>
  <si>
    <t>OFICIALIA MAYOR - INTENDENCIA</t>
  </si>
  <si>
    <t>MARIA</t>
  </si>
  <si>
    <t>MORA</t>
  </si>
  <si>
    <t>BATRES</t>
  </si>
  <si>
    <t>INTENDENTE F</t>
  </si>
  <si>
    <t>HILDA PATRICIA</t>
  </si>
  <si>
    <t>AVALOS</t>
  </si>
  <si>
    <t>CAMARENA</t>
  </si>
  <si>
    <t>INTENDENCIA D</t>
  </si>
  <si>
    <t>OFICIALIA MAYOR - ASEO PUBLICO</t>
  </si>
  <si>
    <t>ALEJANDRA</t>
  </si>
  <si>
    <t>NAVARRO</t>
  </si>
  <si>
    <t>CORTEZ</t>
  </si>
  <si>
    <t>RUIZ</t>
  </si>
  <si>
    <t>FERNANDEZ</t>
  </si>
  <si>
    <t>LOPEZ</t>
  </si>
  <si>
    <t>VILLANUEVA</t>
  </si>
  <si>
    <t>ALVAREZ</t>
  </si>
  <si>
    <t>JIMENEZ</t>
  </si>
  <si>
    <t>GARCIA</t>
  </si>
  <si>
    <t>RECOLECTOR A</t>
  </si>
  <si>
    <t>JOSE ANGEL</t>
  </si>
  <si>
    <t>CARDENAS</t>
  </si>
  <si>
    <t>INTENDENTE B</t>
  </si>
  <si>
    <t xml:space="preserve">SILVIA YAZMIN </t>
  </si>
  <si>
    <t xml:space="preserve">IZARRAZ </t>
  </si>
  <si>
    <t>INTENDENTE E</t>
  </si>
  <si>
    <t>JUANA</t>
  </si>
  <si>
    <t>CRUZ</t>
  </si>
  <si>
    <t>JARDINERO B</t>
  </si>
  <si>
    <t>SERVICIOS GENERALES - PARQUES Y JARDINES</t>
  </si>
  <si>
    <t xml:space="preserve">JAIME </t>
  </si>
  <si>
    <t>ESTRADA</t>
  </si>
  <si>
    <t>BARRAGAN</t>
  </si>
  <si>
    <t>TALAVERA</t>
  </si>
  <si>
    <t>AUXILIAR PROTECCIÓN CIVIL</t>
  </si>
  <si>
    <t>PROTECCIÓN CIVIL</t>
  </si>
  <si>
    <t>FLAVIO CESAR</t>
  </si>
  <si>
    <t>HUARACHA</t>
  </si>
  <si>
    <t>ENCARGADO DE DESPACHO</t>
  </si>
  <si>
    <t>CONTRALORIA</t>
  </si>
  <si>
    <t>MARIA CECILIA</t>
  </si>
  <si>
    <t xml:space="preserve">MATA </t>
  </si>
  <si>
    <t>ORDAZ</t>
  </si>
  <si>
    <t>CONTADOR 1</t>
  </si>
  <si>
    <t>JESUS</t>
  </si>
  <si>
    <t>CORTES</t>
  </si>
  <si>
    <t>ENCARGADO</t>
  </si>
  <si>
    <t>DESARROLLO SOCIAL</t>
  </si>
  <si>
    <t xml:space="preserve">CHRISTIAN PAUL </t>
  </si>
  <si>
    <t xml:space="preserve">TORRES </t>
  </si>
  <si>
    <t>RECEPCIONISTA</t>
  </si>
  <si>
    <t xml:space="preserve">DIANA ALEJANDRA </t>
  </si>
  <si>
    <t xml:space="preserve">ZENDEJAS </t>
  </si>
  <si>
    <t xml:space="preserve">SOLORIO </t>
  </si>
  <si>
    <t>SÍNDICA MUNICIPAL</t>
  </si>
  <si>
    <t>SINDICATURA</t>
  </si>
  <si>
    <t xml:space="preserve">NORA ISELA </t>
  </si>
  <si>
    <t xml:space="preserve">GIL </t>
  </si>
  <si>
    <t>AUXILIAR DE RECEPCION</t>
  </si>
  <si>
    <t xml:space="preserve">BEATRIZ JOSEFINA </t>
  </si>
  <si>
    <t xml:space="preserve">ZARAGOZA </t>
  </si>
  <si>
    <t xml:space="preserve">RUIZ </t>
  </si>
  <si>
    <t>SECRETARIO DEL H. AYUNTAMIENTO</t>
  </si>
  <si>
    <t xml:space="preserve">JOSÉ LUIS </t>
  </si>
  <si>
    <t>ORNELAS</t>
  </si>
  <si>
    <t>SECRETARIA PARTICULAR</t>
  </si>
  <si>
    <t xml:space="preserve">ADRIANA MIREYA </t>
  </si>
  <si>
    <t>PANIAGUA</t>
  </si>
  <si>
    <t>AUXILIAR DE BIBLIOTECA</t>
  </si>
  <si>
    <t>CULTURA</t>
  </si>
  <si>
    <t xml:space="preserve">CHRISTOPHER </t>
  </si>
  <si>
    <t>AUX PANTEON</t>
  </si>
  <si>
    <t>OFICIALIA MAYOR - PANTEÓN</t>
  </si>
  <si>
    <t xml:space="preserve">ARMANDO  </t>
  </si>
  <si>
    <t>ARCEO</t>
  </si>
  <si>
    <t>MARIA ROSARIO</t>
  </si>
  <si>
    <t>CASTELLANOS</t>
  </si>
  <si>
    <t xml:space="preserve">GRACIELA </t>
  </si>
  <si>
    <t>VEGA</t>
  </si>
  <si>
    <t>AUXILIAR BIBLIOTECAS</t>
  </si>
  <si>
    <t xml:space="preserve">MARCELA </t>
  </si>
  <si>
    <t xml:space="preserve">SEGURA </t>
  </si>
  <si>
    <t>AUXILIAR BIBIOTECA</t>
  </si>
  <si>
    <t xml:space="preserve">JULIANA </t>
  </si>
  <si>
    <t>RINCON</t>
  </si>
  <si>
    <t>AUXILIAR BIBLIOTECA</t>
  </si>
  <si>
    <t xml:space="preserve">MONICA CAROLINA </t>
  </si>
  <si>
    <t>SILVA</t>
  </si>
  <si>
    <t xml:space="preserve">MARIA VANESA </t>
  </si>
  <si>
    <t>ORTEGA</t>
  </si>
  <si>
    <t>ZUNO</t>
  </si>
  <si>
    <t xml:space="preserve">ERIKA BEATRIZ </t>
  </si>
  <si>
    <t>TORRES</t>
  </si>
  <si>
    <t>AUXILIAR DE BIBLIOTECAS</t>
  </si>
  <si>
    <t xml:space="preserve">CECILIA </t>
  </si>
  <si>
    <t>GOMEZ</t>
  </si>
  <si>
    <t xml:space="preserve">MIRIAM YANET </t>
  </si>
  <si>
    <t xml:space="preserve">GARIBAY </t>
  </si>
  <si>
    <t>ENCARGADA DE ARCHIVO</t>
  </si>
  <si>
    <t xml:space="preserve">ANGELES MARIA </t>
  </si>
  <si>
    <t>ALVARADO</t>
  </si>
  <si>
    <t>TESORERO MUNICIPAL</t>
  </si>
  <si>
    <t>TESORERIA - CONTABILIDAD</t>
  </si>
  <si>
    <t xml:space="preserve">JUAN PEDRO </t>
  </si>
  <si>
    <t>CONTABILIDAD</t>
  </si>
  <si>
    <t>TESORERIA - EGRESOS</t>
  </si>
  <si>
    <t xml:space="preserve">JESUS GONZALO </t>
  </si>
  <si>
    <t>AUXILIAR ADMINISTRATIVO</t>
  </si>
  <si>
    <t>TESORERIA - INGRESOS</t>
  </si>
  <si>
    <t>JAIME RAFAEL</t>
  </si>
  <si>
    <t>DIRECCIÓN</t>
  </si>
  <si>
    <t>DIRECTORA</t>
  </si>
  <si>
    <t>DIF - FAMILIA</t>
  </si>
  <si>
    <t>ISABEL</t>
  </si>
  <si>
    <t>AUXILIAR</t>
  </si>
  <si>
    <t xml:space="preserve">YADIRA GUADALUPE </t>
  </si>
  <si>
    <t>ZUÑIGA</t>
  </si>
  <si>
    <t>MEDICO EN SALUD MUNICIPAL</t>
  </si>
  <si>
    <t xml:space="preserve">JOSE VICTOR </t>
  </si>
  <si>
    <t>INTENDENTE</t>
  </si>
  <si>
    <t xml:space="preserve">JULISA </t>
  </si>
  <si>
    <t>GUTIERREZ</t>
  </si>
  <si>
    <t>DIRECTOR DEL INSTITUTO MUNICIPAL DE LA JUVENTUD</t>
  </si>
  <si>
    <t xml:space="preserve">JORGE SAUL </t>
  </si>
  <si>
    <t>ZAMORA</t>
  </si>
  <si>
    <t>IÑIGUEZ</t>
  </si>
  <si>
    <t>DIRECTOR</t>
  </si>
  <si>
    <t>DESARROLLO RURAL</t>
  </si>
  <si>
    <t xml:space="preserve">EDUARDO IVAN </t>
  </si>
  <si>
    <t>AYALA</t>
  </si>
  <si>
    <t>SUBDIRECTOR</t>
  </si>
  <si>
    <t xml:space="preserve">JESUS </t>
  </si>
  <si>
    <t>AUXILIAR EN PLANTA DE TRATAMIENTO</t>
  </si>
  <si>
    <t>JESUS ANTONIO</t>
  </si>
  <si>
    <t>SANTIAGO</t>
  </si>
  <si>
    <t>RIOS</t>
  </si>
  <si>
    <t>JURIDICO  DIF</t>
  </si>
  <si>
    <t>GUILERMO  RAFAEL</t>
  </si>
  <si>
    <t>VERA</t>
  </si>
  <si>
    <t>PROMOTOR</t>
  </si>
  <si>
    <t xml:space="preserve">JOSE LUIS </t>
  </si>
  <si>
    <t>ANDRADE</t>
  </si>
  <si>
    <t>COORDINADORA</t>
  </si>
  <si>
    <t xml:space="preserve">MARTHA </t>
  </si>
  <si>
    <t>MERITO</t>
  </si>
  <si>
    <t xml:space="preserve">JOSE JUAN </t>
  </si>
  <si>
    <t>CERDA</t>
  </si>
  <si>
    <t>PROMOTOR DE ACTIVACION FISICA</t>
  </si>
  <si>
    <t>ARIZAGA</t>
  </si>
  <si>
    <t>NUTRIOLOGA</t>
  </si>
  <si>
    <t xml:space="preserve">ROXANA </t>
  </si>
  <si>
    <t>PATIÑO</t>
  </si>
  <si>
    <t xml:space="preserve">ILIANA </t>
  </si>
  <si>
    <t>FAVELA</t>
  </si>
  <si>
    <t>ASISTENTE</t>
  </si>
  <si>
    <t xml:space="preserve">MA DEL ROCIO  </t>
  </si>
  <si>
    <t>OLIVARES</t>
  </si>
  <si>
    <t>NOTIFICADORA</t>
  </si>
  <si>
    <t>MIRNA CRISTINA</t>
  </si>
  <si>
    <t>PONCE</t>
  </si>
  <si>
    <t xml:space="preserve">DIANA SARAHI </t>
  </si>
  <si>
    <t>ENCARGADO DE POZO</t>
  </si>
  <si>
    <t>ENRIQUE</t>
  </si>
  <si>
    <t>COMPARAN</t>
  </si>
  <si>
    <t>OBRAS PUBLICAS - OPERATIVIDAD</t>
  </si>
  <si>
    <t xml:space="preserve">JOSE ARTURO </t>
  </si>
  <si>
    <t>QUEZADA</t>
  </si>
  <si>
    <t>SOLIS</t>
  </si>
  <si>
    <t>SUDIRECTOR</t>
  </si>
  <si>
    <t>ANDREA GUADALUPE</t>
  </si>
  <si>
    <t>BETANCURT</t>
  </si>
  <si>
    <t>BARRERA</t>
  </si>
  <si>
    <t xml:space="preserve">ERENDIRA ESTEFANIA </t>
  </si>
  <si>
    <t>OFICIALIA MAYOR - SERVICIOS GENERALES</t>
  </si>
  <si>
    <t xml:space="preserve">JAZMIN </t>
  </si>
  <si>
    <t>SEVILLA</t>
  </si>
  <si>
    <t>JEFE DE TALLER</t>
  </si>
  <si>
    <t xml:space="preserve">GILBERTO </t>
  </si>
  <si>
    <t>CHOFER DE CAMIONETA DE PARQUES Y JARDINES</t>
  </si>
  <si>
    <t xml:space="preserve">ROGELIO </t>
  </si>
  <si>
    <t>CHOFER CAMION DE BASURA</t>
  </si>
  <si>
    <t xml:space="preserve">EDUARDO DANIEL </t>
  </si>
  <si>
    <t>GALLEGOZ</t>
  </si>
  <si>
    <t>CHOFER PIPA DE AGUA</t>
  </si>
  <si>
    <t xml:space="preserve">ENRIQUE ISRAEL </t>
  </si>
  <si>
    <t>INTENDENCIA</t>
  </si>
  <si>
    <t xml:space="preserve">ERIKA KARINA </t>
  </si>
  <si>
    <t>CARMONA</t>
  </si>
  <si>
    <t>MARQUEZ</t>
  </si>
  <si>
    <t>MA DEL REFUGIO</t>
  </si>
  <si>
    <t>AVIÑA</t>
  </si>
  <si>
    <t>INTENDECIA</t>
  </si>
  <si>
    <t xml:space="preserve">BEATRIZ </t>
  </si>
  <si>
    <t>CASTRO</t>
  </si>
  <si>
    <t xml:space="preserve">ELIZABETH </t>
  </si>
  <si>
    <t xml:space="preserve">KARINA GUADALUPE </t>
  </si>
  <si>
    <t>HURTADO</t>
  </si>
  <si>
    <t xml:space="preserve">MA TERESA DE JESUS </t>
  </si>
  <si>
    <t>MARIA DOLORES</t>
  </si>
  <si>
    <t>IZARRARAS</t>
  </si>
  <si>
    <t xml:space="preserve">MARIA CANDELARIA  </t>
  </si>
  <si>
    <t>IZARRARAZ</t>
  </si>
  <si>
    <t>GONZALEZ</t>
  </si>
  <si>
    <t>ENCARGADO SERVICIOS GENERALES</t>
  </si>
  <si>
    <t xml:space="preserve">RIGOBERTO </t>
  </si>
  <si>
    <t>REYNA</t>
  </si>
  <si>
    <t>MANTENIENTO A PARQUES Y JARDINES</t>
  </si>
  <si>
    <t xml:space="preserve">MARTIN </t>
  </si>
  <si>
    <t>MANTENIMIENTO A PARQUES Y JARDINES</t>
  </si>
  <si>
    <t xml:space="preserve">FRANCISCO </t>
  </si>
  <si>
    <t>SOLORIO</t>
  </si>
  <si>
    <t>JARDINERO</t>
  </si>
  <si>
    <t xml:space="preserve">ALVIZO </t>
  </si>
  <si>
    <t>RECOLECTOR DE BASURA</t>
  </si>
  <si>
    <t xml:space="preserve">ANTONIO ISRAEL </t>
  </si>
  <si>
    <t>PROMOTOR DE LA JUVENTUD</t>
  </si>
  <si>
    <t xml:space="preserve">JUAN MANUEL </t>
  </si>
  <si>
    <t>PAULINA</t>
  </si>
  <si>
    <t xml:space="preserve">CAMARENA </t>
  </si>
  <si>
    <t>ENLACE CON EL INSTITUTO TECNOLOGICO DE ESTUDIOS SU</t>
  </si>
  <si>
    <t>RAMON ANGEL</t>
  </si>
  <si>
    <t>ENCARGADA DE PATRIMONIO</t>
  </si>
  <si>
    <t xml:space="preserve">ANA KARINA </t>
  </si>
  <si>
    <t>RECURSOS HUMANOS</t>
  </si>
  <si>
    <t xml:space="preserve">LIZBETH </t>
  </si>
  <si>
    <t>AUX. PANTEON</t>
  </si>
  <si>
    <t>DOLORES ROBERTO</t>
  </si>
  <si>
    <t>RECOLOCTOR DE BASURA</t>
  </si>
  <si>
    <t xml:space="preserve">ALEXIS RODRIGO </t>
  </si>
  <si>
    <t>COMPRAS</t>
  </si>
  <si>
    <t>J JESUS</t>
  </si>
  <si>
    <t>AUXILIAR SECRETARIA SINDICATURA</t>
  </si>
  <si>
    <t>MARIA ISABEL</t>
  </si>
  <si>
    <t>FRAUSTO</t>
  </si>
  <si>
    <t>AUXILIAR NOTIFICADORA</t>
  </si>
  <si>
    <t>MARITZA</t>
  </si>
  <si>
    <t>REGIDORA</t>
  </si>
  <si>
    <t>REGIDORES</t>
  </si>
  <si>
    <t>MARIA GUADALUPE</t>
  </si>
  <si>
    <t>AUXILIAR DE LIMPIEZA</t>
  </si>
  <si>
    <t>MARTHA ROSA</t>
  </si>
  <si>
    <t>ORTIZ</t>
  </si>
  <si>
    <t>COORDINACION DE ASUNTON INTERNOS DE PRESICENCIA</t>
  </si>
  <si>
    <t>JESUS RAMON</t>
  </si>
  <si>
    <t>SECRETARIA DESARROLLO RURAL</t>
  </si>
  <si>
    <t>LUPITA</t>
  </si>
  <si>
    <t>INTENENDENTE</t>
  </si>
  <si>
    <t>BERTHA KARINA</t>
  </si>
  <si>
    <t>COVARRUBIAS</t>
  </si>
  <si>
    <t>INTENDIENTE JARDINERIA</t>
  </si>
  <si>
    <t>CLAUDIA VERENICE</t>
  </si>
  <si>
    <t>ASEO PLAZA Y SEGURIDAD</t>
  </si>
  <si>
    <t>CLAUDIA</t>
  </si>
  <si>
    <t>VALLADOLID</t>
  </si>
  <si>
    <t>MA. GUADALUPE</t>
  </si>
  <si>
    <t>LUIS ANGEL</t>
  </si>
  <si>
    <t>SALUD</t>
  </si>
  <si>
    <t>MARIA DE LA LUZ</t>
  </si>
  <si>
    <t>MONTEJANO</t>
  </si>
  <si>
    <t>CERVANTES</t>
  </si>
  <si>
    <t>LUIS EDUARDO</t>
  </si>
  <si>
    <t>LOZANO</t>
  </si>
  <si>
    <t>VAZQUEZ</t>
  </si>
  <si>
    <t>PARAMEDICO</t>
  </si>
  <si>
    <t>JOSE PAULO</t>
  </si>
  <si>
    <t>LOERA</t>
  </si>
  <si>
    <t>JUAN PABLO</t>
  </si>
  <si>
    <t>RAYA</t>
  </si>
  <si>
    <t>GAMIÑO</t>
  </si>
  <si>
    <t>BRISEÑO</t>
  </si>
  <si>
    <t>COORDINADOR DE PROTECCIÓN CIVIL</t>
  </si>
  <si>
    <t>VICTOR ADRIAN</t>
  </si>
  <si>
    <t>ARIAS</t>
  </si>
  <si>
    <t>MAGDALENO</t>
  </si>
  <si>
    <t>NICOLAS</t>
  </si>
  <si>
    <t>SEGURA</t>
  </si>
  <si>
    <t>ROGELIO</t>
  </si>
  <si>
    <t>CHAVEZ</t>
  </si>
  <si>
    <t>JURIDICO</t>
  </si>
  <si>
    <t>ANTONIO</t>
  </si>
  <si>
    <t>GERARDO</t>
  </si>
  <si>
    <t>ENCARGADO DE COMUNICACIÓN</t>
  </si>
  <si>
    <t>COMUNICACIÓN SOCIAL</t>
  </si>
  <si>
    <t>COBRADOR DE PLAZA</t>
  </si>
  <si>
    <t xml:space="preserve">VERONICA MARIBEL </t>
  </si>
  <si>
    <t>JARDINERO A</t>
  </si>
  <si>
    <t xml:space="preserve">RICARDO </t>
  </si>
  <si>
    <t>MUÑOZ</t>
  </si>
  <si>
    <t>GUDIÑO</t>
  </si>
  <si>
    <t xml:space="preserve">SALVADOR </t>
  </si>
  <si>
    <t>BERNAL</t>
  </si>
  <si>
    <t>BIBLIOTECA B</t>
  </si>
  <si>
    <t xml:space="preserve">LAURA ELENA </t>
  </si>
  <si>
    <t>INTENDENTE C</t>
  </si>
  <si>
    <t>MARIA ANGELICA</t>
  </si>
  <si>
    <t>LUNA</t>
  </si>
  <si>
    <t>PRADO</t>
  </si>
  <si>
    <t>ADMINISTRATIVO BIBLIOTECA</t>
  </si>
  <si>
    <t>MARÍA DEL ROSARIO</t>
  </si>
  <si>
    <t>ENCARGADA DE BIBLIOTECA</t>
  </si>
  <si>
    <t xml:space="preserve">SANDRA ARACELY </t>
  </si>
  <si>
    <t>CALDERON</t>
  </si>
  <si>
    <t>DIRECTOR DE CULTURA</t>
  </si>
  <si>
    <t>ARMANDO</t>
  </si>
  <si>
    <t>SALCIDO</t>
  </si>
  <si>
    <t>LUIS FERNANDO</t>
  </si>
  <si>
    <t>VICTOR MANUEL</t>
  </si>
  <si>
    <t xml:space="preserve">ESTEBAN </t>
  </si>
  <si>
    <t>CHOFER A</t>
  </si>
  <si>
    <t xml:space="preserve">JOSE DE JESUS </t>
  </si>
  <si>
    <t>ENCARGADO DE ALUMBRADO PUBLICO</t>
  </si>
  <si>
    <t>SERVICIOS GENERALES - ALUMBRADO</t>
  </si>
  <si>
    <t xml:space="preserve">GUSTAVO </t>
  </si>
  <si>
    <t>CHOFER B</t>
  </si>
  <si>
    <t>RICARDO</t>
  </si>
  <si>
    <t>ENCARGADO DE PROYECTOS B</t>
  </si>
  <si>
    <t xml:space="preserve">J JESUS </t>
  </si>
  <si>
    <t>DIAZ</t>
  </si>
  <si>
    <t>ENCARGADO DE URBANISMO</t>
  </si>
  <si>
    <t>OBRAS PUBLICAS - URBANISMO</t>
  </si>
  <si>
    <t xml:space="preserve">HECTOR JAVIER </t>
  </si>
  <si>
    <t xml:space="preserve">BENJAMIN </t>
  </si>
  <si>
    <t>INTENDENTE D</t>
  </si>
  <si>
    <t>RAMON</t>
  </si>
  <si>
    <t>TINOCO</t>
  </si>
  <si>
    <t>ALDO ISRAEL</t>
  </si>
  <si>
    <t>GAZCON</t>
  </si>
  <si>
    <t>RECOLECTOR</t>
  </si>
  <si>
    <t>VILLEGEGAS</t>
  </si>
  <si>
    <t>ENCARGADO PANTEON</t>
  </si>
  <si>
    <t>SALAZAR</t>
  </si>
  <si>
    <t>JARA</t>
  </si>
  <si>
    <t>AUXILIAR PANTEON MUNICIPAL</t>
  </si>
  <si>
    <t>JORGE ALBERTO</t>
  </si>
  <si>
    <t>CAMACHO</t>
  </si>
  <si>
    <t>ANA</t>
  </si>
  <si>
    <t>ANGELINA</t>
  </si>
  <si>
    <t>CANCHOLA</t>
  </si>
  <si>
    <t>COORDINADOR DE TRANSPARENCIA</t>
  </si>
  <si>
    <t>TRANSPARENCIA</t>
  </si>
  <si>
    <t>HERIBERTO</t>
  </si>
  <si>
    <t>LUIS</t>
  </si>
  <si>
    <t>FLORES</t>
  </si>
  <si>
    <t>CASTELLON</t>
  </si>
  <si>
    <t xml:space="preserve">ANTONIO </t>
  </si>
  <si>
    <t>DUEÑAS</t>
  </si>
  <si>
    <t>INTENTDENTE B</t>
  </si>
  <si>
    <t xml:space="preserve">YAZMIN GUADALUPE </t>
  </si>
  <si>
    <t>JOSE MANUEL</t>
  </si>
  <si>
    <t>LEMUS</t>
  </si>
  <si>
    <t>ENCARGADO RASTRO</t>
  </si>
  <si>
    <t xml:space="preserve">GERARDO </t>
  </si>
  <si>
    <t>CESAR GUADALUPE</t>
  </si>
  <si>
    <t>MADRIGAL</t>
  </si>
  <si>
    <t>OCHOA</t>
  </si>
  <si>
    <t>AUXILIAR DESARROLLO SOCIAL</t>
  </si>
  <si>
    <t xml:space="preserve">VICENTA </t>
  </si>
  <si>
    <t>ARELLANO</t>
  </si>
  <si>
    <t>ARZATE</t>
  </si>
  <si>
    <t>IGNACIO</t>
  </si>
  <si>
    <t>REYES</t>
  </si>
  <si>
    <t>RUBEN</t>
  </si>
  <si>
    <t xml:space="preserve">MARIA DE LOS ANGELES </t>
  </si>
  <si>
    <t>VARGAS</t>
  </si>
  <si>
    <t>LETICIA</t>
  </si>
  <si>
    <t>ARLLANO</t>
  </si>
  <si>
    <t>PIÑON</t>
  </si>
  <si>
    <t>GARNICA</t>
  </si>
  <si>
    <t>JOSE LUIS</t>
  </si>
  <si>
    <t>CONTRALOR MUNICIPAL</t>
  </si>
  <si>
    <t>BLANCA YESENIA</t>
  </si>
  <si>
    <t>JURIDICO B</t>
  </si>
  <si>
    <t>JUDITH ELENA</t>
  </si>
  <si>
    <t>ROSA ELENA DE LA CRUZ</t>
  </si>
  <si>
    <t>TELLO</t>
  </si>
  <si>
    <t>MELECIO</t>
  </si>
  <si>
    <t>JURIDICO A</t>
  </si>
  <si>
    <t>BRENDA ELIZABETH</t>
  </si>
  <si>
    <t>ENCARGADO DE OBRA</t>
  </si>
  <si>
    <t>OBRA PÚBLICA - EJECUCIÓN</t>
  </si>
  <si>
    <t>ENCARGADA DE INGRESOS</t>
  </si>
  <si>
    <t>LAURA ROCIO</t>
  </si>
  <si>
    <t>COORDINADOR DE ASUNTOS INTERNOS</t>
  </si>
  <si>
    <t>LIZZETH GUADALUPE</t>
  </si>
  <si>
    <t>ENCARGADA DE DISTEMAS</t>
  </si>
  <si>
    <t>EVA</t>
  </si>
  <si>
    <t>VALDIVIA</t>
  </si>
  <si>
    <t>ALONDRA MARIA</t>
  </si>
  <si>
    <t>DIRECTOR DE OBRA PÚBLICA</t>
  </si>
  <si>
    <t>CECILA</t>
  </si>
  <si>
    <t>AUXILIAR ADMINISTRATIVO A</t>
  </si>
  <si>
    <t>ROCIO GENOVEVA</t>
  </si>
  <si>
    <t>AUXILIAR DE DESARROLLO SOCIAL</t>
  </si>
  <si>
    <t>MARIA YOANA</t>
  </si>
  <si>
    <t>VIRIDIANA ROSARIO</t>
  </si>
  <si>
    <t>CUENCA</t>
  </si>
  <si>
    <t>ENCARGADO DE PROYECTOS</t>
  </si>
  <si>
    <t>ULISES GERARDO</t>
  </si>
  <si>
    <t>DIRECTOR DE CATASTRO</t>
  </si>
  <si>
    <t>JOSE DE JESUS</t>
  </si>
  <si>
    <t>CHOFER</t>
  </si>
  <si>
    <t>DIF - DISCAPACITADOS</t>
  </si>
  <si>
    <t>DANIELA MARIBEL</t>
  </si>
  <si>
    <t>ADONIS EDEN</t>
  </si>
  <si>
    <t>BELTRAN</t>
  </si>
  <si>
    <t>ROSA</t>
  </si>
  <si>
    <t>ADRIANA YANETH</t>
  </si>
  <si>
    <t>NUTIOLOGA</t>
  </si>
  <si>
    <t>KARLA ANAHI</t>
  </si>
  <si>
    <t>DIF - ADULTOS MAYORES</t>
  </si>
  <si>
    <t>PATRICIA</t>
  </si>
  <si>
    <t>MENDOZA</t>
  </si>
  <si>
    <t>PSICOLOGA</t>
  </si>
  <si>
    <t>DIF - ADOLESCENTES</t>
  </si>
  <si>
    <t>SHEILA</t>
  </si>
  <si>
    <t>IRVIN</t>
  </si>
  <si>
    <t>NOTIFICADOR</t>
  </si>
  <si>
    <t>IRMA</t>
  </si>
  <si>
    <t>CESAR EDUARDO</t>
  </si>
  <si>
    <t>ROSA MARIA</t>
  </si>
  <si>
    <t>NOTIFICADOR A</t>
  </si>
  <si>
    <t>HUGO ALBERTO</t>
  </si>
  <si>
    <t>JOSE ONORATO</t>
  </si>
  <si>
    <t>GABRIELA PATRICIA</t>
  </si>
  <si>
    <t xml:space="preserve">ANA LILIA </t>
  </si>
  <si>
    <t>BARRON</t>
  </si>
  <si>
    <t>ARACELI</t>
  </si>
  <si>
    <t>NANCY GUADALUPE</t>
  </si>
  <si>
    <t>PULIDO</t>
  </si>
  <si>
    <t>DEYSI LIZETH</t>
  </si>
  <si>
    <t>CLAUDIA GUADALUPE</t>
  </si>
  <si>
    <t>MENDEZ</t>
  </si>
  <si>
    <t>LILIANA PATRICIA GALLEGOS GALLEGOS</t>
  </si>
  <si>
    <t>GALLEGOSGALLEGOS GALLEGOS</t>
  </si>
  <si>
    <t>GALLEGOS GALLEGOS</t>
  </si>
  <si>
    <t>SUSANA ISABEL</t>
  </si>
  <si>
    <t>OJEDA</t>
  </si>
  <si>
    <t>SINDICO</t>
  </si>
  <si>
    <t>ABEL ISAI</t>
  </si>
  <si>
    <t>MARIA ESTEFANIA</t>
  </si>
  <si>
    <t>AUXILOAR DE DESARROLLO SOCIAL</t>
  </si>
  <si>
    <t>MARIA DE JESUS</t>
  </si>
  <si>
    <t>AMEZCUA</t>
  </si>
  <si>
    <t>ALBIZO</t>
  </si>
  <si>
    <t>DIRECTOR DE DESARROLLO SOCIAL</t>
  </si>
  <si>
    <t>FABIOLA</t>
  </si>
  <si>
    <t>CARRILLO</t>
  </si>
  <si>
    <t>DORIS ALEJANDRA</t>
  </si>
  <si>
    <t>SANTOS</t>
  </si>
  <si>
    <t>VILLALOBOS</t>
  </si>
  <si>
    <t>BIBLIOTECAS A</t>
  </si>
  <si>
    <t>PALOMA ITZEL</t>
  </si>
  <si>
    <t>AUXILIAR ADMINISTRATIVO B</t>
  </si>
  <si>
    <t>ELIZABETH</t>
  </si>
  <si>
    <t>PROYECTISTA</t>
  </si>
  <si>
    <t>JESSICA JASMIN</t>
  </si>
  <si>
    <t>BRAVO</t>
  </si>
  <si>
    <t>SONIA VERONICA</t>
  </si>
  <si>
    <t>BEATRIZ GUADALUPE</t>
  </si>
  <si>
    <t>AUXILIAR CONTABLE A</t>
  </si>
  <si>
    <t>CLAUDIA BERNICE</t>
  </si>
  <si>
    <t>DIRECTORA DIF</t>
  </si>
  <si>
    <t>ZELFA SARAI</t>
  </si>
  <si>
    <t>OFICIAL MAYOR</t>
  </si>
  <si>
    <t>YAZMIN</t>
  </si>
  <si>
    <t>NORMA ELIZABETH</t>
  </si>
  <si>
    <t>MARIA DEL ROSARIO</t>
  </si>
  <si>
    <t>LEONARDO</t>
  </si>
  <si>
    <t>AUXILIAR DE DEPORTES</t>
  </si>
  <si>
    <t>DEPORTE</t>
  </si>
  <si>
    <t>MARTHA PATRICIA</t>
  </si>
  <si>
    <t>JESUS GERARDO</t>
  </si>
  <si>
    <t>https://identidad-pres.declaranet.gob.mx/login</t>
  </si>
  <si>
    <t>http://vistahermosa.declaracionpatrimonial.gob.mx/declaracion-public?token=617171e6e12ba&amp;origin=291-459</t>
  </si>
  <si>
    <t>http://vistahermosa.declaracionpatrimonial.gob.mx/declaracion-public?token=617171e6e1079&amp;origin=289-457</t>
  </si>
  <si>
    <t>http://vistahermosa.declaracionpatrimonial.gob.mx/declaracion-public?token=617171e6e0f6b&amp;origin=288-456</t>
  </si>
  <si>
    <t>http://vistahermosa.declaracionpatrimonial.gob.mx/declaracion-public?token=617171e6e09ff&amp;origin=281-439</t>
  </si>
  <si>
    <t>http://vistahermosa.declaracionpatrimonial.gob.mx/declaracion-public?token=617171e6d3dd8&amp;origin=54-574</t>
  </si>
  <si>
    <t>http://vistahermosa.declaracionpatrimonial.gob.mx/declaracion-public?token=617171e6d6381&amp;origin=88-454</t>
  </si>
  <si>
    <t>http://vistahermosa.declaracionpatrimonial.gob.mx/declaracion-public?token=617171e6e17fd&amp;origin=297-465</t>
  </si>
  <si>
    <t>http://vistahermosa.declaracionpatrimonial.gob.mx/declaracion-public?token=617171e6e1965&amp;origin=298-466</t>
  </si>
  <si>
    <t>http://vistahermosa.declaracionpatrimonial.gob.mx/declaracion-public?token=617171e6e1a78&amp;origin=299-467</t>
  </si>
  <si>
    <t>http://vistahermosa.declaracionpatrimonial.gob.mx/declaracion-public?token=617171e6e1b86&amp;origin=300-468</t>
  </si>
  <si>
    <t>http://vistahermosa.declaracionpatrimonial.gob.mx/declaracion-public?token=617171e6e1caf&amp;origin=301-469</t>
  </si>
  <si>
    <t>http://vistahermosa.declaracionpatrimonial.gob.mx/declaracion-public?token=617171e6e13c9&amp;origin=293-461</t>
  </si>
  <si>
    <t>http://vistahermosa.declaracionpatrimonial.gob.mx/declaracion-public?token=617171e6d1f62&amp;origin=27-320</t>
  </si>
  <si>
    <t>http://vistahermosa.declaracionpatrimonial.gob.mx/declaracion-public?token=617171e6d7a20&amp;origin=109-559</t>
  </si>
  <si>
    <t>http://vistahermosa.declaracionpatrimonial.gob.mx/declaracion-public?token=617171e6d8b23&amp;origin=125-584</t>
  </si>
  <si>
    <t>http://vistahermosa.declaracionpatrimonial.gob.mx/declaracion-public?token=617171e6d8c3f&amp;origin=127-167</t>
  </si>
  <si>
    <t>http://vistahermosa.declaracionpatrimonial.gob.mx/declaracion-public?token=617171e6d973a&amp;origin=141-581</t>
  </si>
  <si>
    <t>http://vistahermosa.declaracionpatrimonial.gob.mx/declaracion-public?token=617171e6dceb6&amp;origin=195-140</t>
  </si>
  <si>
    <t>http://vistahermosa.declaracionpatrimonial.gob.mx/declaracion-public?token=617171e6ddcc8&amp;origin=207-583</t>
  </si>
  <si>
    <t>http://vistahermosa.declaracionpatrimonial.gob.mx/declaracion-public?token=617171e6df9ce&amp;origin=256-394</t>
  </si>
  <si>
    <t>http://vistahermosa.declaracionpatrimonial.gob.mx/declaracion-public?token=617171e6e026f&amp;origin=274-295</t>
  </si>
  <si>
    <t>http://vistahermosa.declaracionpatrimonial.gob.mx/declaracion-public?token=617171e6e07bd&amp;origin=279-361</t>
  </si>
  <si>
    <t>http://vistahermosa.declaracionpatrimonial.gob.mx/declaracion-public?token=617171e6e0d44&amp;origin=286-599</t>
  </si>
  <si>
    <t>http://vistahermosa.declaracionpatrimonial.gob.mx/declaracion-public?token=617171e6e0e5b&amp;origin=287-601</t>
  </si>
  <si>
    <t>http://vistahermosa.declaracionpatrimonial.gob.mx/declaracion-public?token=617171e6e119c&amp;origin=290-458</t>
  </si>
  <si>
    <t>http://vistahermosa.declaracionpatrimonial.gob.mx/declaracion-public?token=617171e6e14d6&amp;origin=294-462</t>
  </si>
  <si>
    <t>http://vistahermosa.declaracionpatrimonial.gob.mx/declaracion-public?token=617171e6e15e3&amp;origin=295-463</t>
  </si>
  <si>
    <t>http://vistahermosa.declaracionpatrimonial.gob.mx/declaracion-public?token=617171e6e16ee&amp;origin=296-464</t>
  </si>
  <si>
    <t>http://vistahermosa.declaracionpatrimonial.gob.mx/declaracion-public?token=617171e6e1e54&amp;origin=302-470</t>
  </si>
  <si>
    <t>http://vistahermosa.declaracionpatrimonial.gob.mx/declaracion-public?token=617171e6e1fab&amp;origin=303-471</t>
  </si>
  <si>
    <t>http://vistahermosa.declaracionpatrimonial.gob.mx/declaracion-public?token=617171e6e20bd&amp;origin=304-472</t>
  </si>
  <si>
    <t>http://vistahermosa.declaracionpatrimonial.gob.mx/declaracion-public?token=617171e6e21f1&amp;origin=305-473</t>
  </si>
  <si>
    <t>http://vistahermosa.declaracionpatrimonial.gob.mx/declaracion-public?token=617171e6e2366&amp;origin=307-475</t>
  </si>
  <si>
    <t>http://vistahermosa.declaracionpatrimonial.gob.mx/declaracion-public?token=617171e6e2474&amp;origin=308-476</t>
  </si>
  <si>
    <t>http://vistahermosa.declaracionpatrimonial.gob.mx/declaracion-public?token=617171e6e2580&amp;origin=309-477</t>
  </si>
  <si>
    <t>http://vistahermosa.declaracionpatrimonial.gob.mx/declaracion-public?token=617171e6e268e&amp;origin=311-479</t>
  </si>
  <si>
    <t>http://vistahermosa.declaracionpatrimonial.gob.mx/declaracion-public?token=617171e6e27c4&amp;origin=312-480</t>
  </si>
  <si>
    <t>http://vistahermosa.declaracionpatrimonial.gob.mx/declaracion-public?token=617171e6e28f7&amp;origin=313-481</t>
  </si>
  <si>
    <t>http://vistahermosa.declaracionpatrimonial.gob.mx/declaracion-public?token=617171e6e2a0a&amp;origin=314-482</t>
  </si>
  <si>
    <t>http://vistahermosa.declaracionpatrimonial.gob.mx/declaracion-public?token=617171e6e2b19&amp;origin=315-483</t>
  </si>
  <si>
    <t>http://vistahermosa.declaracionpatrimonial.gob.mx/declaracion-public?token=617171e6e2c3b&amp;origin=316-484</t>
  </si>
  <si>
    <t>http://vistahermosa.declaracionpatrimonial.gob.mx/declaracion-public?token=617171e6e2d4a&amp;origin=317-485</t>
  </si>
  <si>
    <t>http://vistahermosa.declaracionpatrimonial.gob.mx/declaracion-public?token=617171e6e2e7e&amp;origin=318-486</t>
  </si>
  <si>
    <t>http://vistahermosa.declaracionpatrimonial.gob.mx/declaracion-public?token=617171e6e2f8b&amp;origin=319-487</t>
  </si>
  <si>
    <t>http://vistahermosa.declaracionpatrimonial.gob.mx/declaracion-public?token=617171e6e30b9&amp;origin=320-488</t>
  </si>
  <si>
    <t>http://vistahermosa.declaracionpatrimonial.gob.mx/declaracion-public?token=6171902794246&amp;origin=330-498</t>
  </si>
  <si>
    <t>http://vistahermosa.declaracionpatrimonial.gob.mx/declaracion-public?token=617171e6e323f&amp;origin=322-490</t>
  </si>
  <si>
    <t>http://vistahermosa.declaracionpatrimonial.gob.mx/declaracion-public?token=617171e6e3368&amp;origin=323-491</t>
  </si>
  <si>
    <t>http://vistahermosa.declaracionpatrimonial.gob.mx/declaracion-public?token=617171e6e34a7&amp;origin=324-492</t>
  </si>
  <si>
    <t>http://vistahermosa.declaracionpatrimonial.gob.mx/declaracion-public?token=617171e6e35c7&amp;origin=325-493</t>
  </si>
  <si>
    <t>http://vistahermosa.declaracionpatrimonial.gob.mx/declaracion-public?token=617171e6e3747&amp;origin=326-494</t>
  </si>
  <si>
    <t>http://vistahermosa.declaracionpatrimonial.gob.mx/declaracion-public?token=617171e6e38e7&amp;origin=328-496</t>
  </si>
  <si>
    <t>http://vistahermosa.declaracionpatrimonial.gob.mx/declaracion-public?token=617171e6e3aca&amp;origin=329-497</t>
  </si>
  <si>
    <t>http://vistahermosa.declaracionpatrimonial.gob.mx/declaracion-public?token=617171e6e3dc2&amp;origin=331-499</t>
  </si>
  <si>
    <t>http://vistahermosa.declaracionpatrimonial.gob.mx/declaracion-public?token=617171e6e3f35&amp;origin=332-500</t>
  </si>
  <si>
    <t>http://vistahermosa.declaracionpatrimonial.gob.mx/declaracion-public?token=617171e6e408b&amp;origin=333-501</t>
  </si>
  <si>
    <t>http://vistahermosa.declaracionpatrimonial.gob.mx/declaracion-public?token=617171e6e41a3&amp;origin=334-502</t>
  </si>
  <si>
    <t>http://vistahermosa.declaracionpatrimonial.gob.mx/declaracion-public?token=617171e6e42b4&amp;origin=335-503</t>
  </si>
  <si>
    <t>http://vistahermosa.declaracionpatrimonial.gob.mx/declaracion-public?token=617171e6e44af&amp;origin=337-505</t>
  </si>
  <si>
    <t>http://vistahermosa.declaracionpatrimonial.gob.mx/declaracion-public?token=617171e6e45f5&amp;origin=338-506</t>
  </si>
  <si>
    <t>http://vistahermosa.declaracionpatrimonial.gob.mx/declaracion-public?token=617171e6e471f&amp;origin=339-507</t>
  </si>
  <si>
    <t>http://vistahermosa.declaracionpatrimonial.gob.mx/declaracion-public?token=617171e6e48f8&amp;origin=343-511</t>
  </si>
  <si>
    <t>http://vistahermosa.declaracionpatrimonial.gob.mx/declaracion-public?token=617171e6e4a04&amp;origin=344-512</t>
  </si>
  <si>
    <t>http://vistahermosa.declaracionpatrimonial.gob.mx/declaracion-public?token=617171e6e4b2c&amp;origin=345-513</t>
  </si>
  <si>
    <t>http://vistahermosa.declaracionpatrimonial.gob.mx/declaracion-public?token=617171e6e4c63&amp;origin=346-514</t>
  </si>
  <si>
    <t>http://vistahermosa.declaracionpatrimonial.gob.mx/declaracion-public?token=617171e6e4dac&amp;origin=347-515</t>
  </si>
  <si>
    <t>http://vistahermosa.declaracionpatrimonial.gob.mx/declaracion-public?token=617171e6e4ef0&amp;origin=349-517</t>
  </si>
  <si>
    <t>http://vistahermosa.declaracionpatrimonial.gob.mx/declaracion-public?token=617171e6e5083&amp;origin=350-518</t>
  </si>
  <si>
    <t>http://vistahermosa.declaracionpatrimonial.gob.mx/declaracion-public?token=617171e6e51f3&amp;origin=351-519</t>
  </si>
  <si>
    <t>http://vistahermosa.declaracionpatrimonial.gob.mx/declaracion-public?token=617171e6e534f&amp;origin=352-520</t>
  </si>
  <si>
    <t>http://vistahermosa.declaracionpatrimonial.gob.mx/declaracion-public?token=617171e6e548b&amp;origin=353-521</t>
  </si>
  <si>
    <t>http://vistahermosa.declaracionpatrimonial.gob.mx/declaracion-public?token=617171e6e5600&amp;origin=354-522</t>
  </si>
  <si>
    <t>http://vistahermosa.declaracionpatrimonial.gob.mx/declaracion-public?token=617171e6e574e&amp;origin=355-523</t>
  </si>
  <si>
    <t>http://vistahermosa.declaracionpatrimonial.gob.mx/declaracion-public?token=617171e6e5863&amp;origin=356-524</t>
  </si>
  <si>
    <t>http://vistahermosa.declaracionpatrimonial.gob.mx/declaracion-public?token=617171e6e59ae&amp;origin=357-525</t>
  </si>
  <si>
    <t>http://vistahermosa.declaracionpatrimonial.gob.mx/declaracion-public?token=617171e6e5b1a&amp;origin=358-526</t>
  </si>
  <si>
    <t>http://vistahermosa.declaracionpatrimonial.gob.mx/declaracion-public?token=617171e6e5c97&amp;origin=359-527</t>
  </si>
  <si>
    <t>http://vistahermosa.declaracionpatrimonial.gob.mx/declaracion-public?token=617171e6e5e06&amp;origin=360-528</t>
  </si>
  <si>
    <t>http://vistahermosa.declaracionpatrimonial.gob.mx/declaracion-public?token=617171e6e5f70&amp;origin=361-529</t>
  </si>
  <si>
    <t>http://vistahermosa.declaracionpatrimonial.gob.mx/declaracion-public?token=617171e6e60d5&amp;origin=362-530</t>
  </si>
  <si>
    <t>http://vistahermosa.declaracionpatrimonial.gob.mx/declaracion-public?token=617171e6e6256&amp;origin=363-531</t>
  </si>
  <si>
    <t>http://vistahermosa.declaracionpatrimonial.gob.mx/declaracion-public?token=617171e6e6ca6&amp;origin=383-551</t>
  </si>
  <si>
    <t>http://vistahermosa.declaracionpatrimonial.gob.mx/declaracion-public?token=617171e6e6de2&amp;origin=384-552</t>
  </si>
  <si>
    <t>http://vistahermosa.declaracionpatrimonial.gob.mx/declaracion-public?token=617171e6e6f2f&amp;origin=385-553</t>
  </si>
  <si>
    <t>http://vistahermosa.declaracionpatrimonial.gob.mx/declaracion-public?token=617171e6e7049&amp;origin=386-554</t>
  </si>
  <si>
    <t>http://vistahermosa.declaracionpatrimonial.gob.mx/declaracion-public?token=617171e6e7222&amp;origin=389-557</t>
  </si>
  <si>
    <t>http://vistahermosa.declaracionpatrimonial.gob.mx/declaracion-public?token=617171e6e7331&amp;origin=390-558</t>
  </si>
  <si>
    <t>http://vistahermosa.declaracionpatrimonial.gob.mx/declaracion-public?token=617171e6e7485&amp;origin=391-560</t>
  </si>
  <si>
    <t>http://vistahermosa.declaracionpatrimonial.gob.mx/declaracion-public?token=617171e6e7598&amp;origin=392-573</t>
  </si>
  <si>
    <t>http://vistahermosa.declaracionpatrimonial.gob.mx/declaracion-public?token=617171e6e770a&amp;origin=394-563</t>
  </si>
  <si>
    <t>http://vistahermosa.declaracionpatrimonial.gob.mx/declaracion-public?token=617171e6e7817&amp;origin=395-564</t>
  </si>
  <si>
    <t>http://vistahermosa.declaracionpatrimonial.gob.mx/declaracion-public?token=617171e6e7924&amp;origin=396-565</t>
  </si>
  <si>
    <t>http://vistahermosa.declaracionpatrimonial.gob.mx/declaracion-public?token=617171e6e7a45&amp;origin=397-566</t>
  </si>
  <si>
    <t>http://vistahermosa.declaracionpatrimonial.gob.mx/declaracion-public?token=617171e6e7b53&amp;origin=398-567</t>
  </si>
  <si>
    <t>http://vistahermosa.declaracionpatrimonial.gob.mx/declaracion-public?token=617171e6e7c87&amp;origin=399-568</t>
  </si>
  <si>
    <t>http://vistahermosa.declaracionpatrimonial.gob.mx/declaracion-public?token=617171e6e7d98&amp;origin=400-570</t>
  </si>
  <si>
    <t>http://vistahermosa.declaracionpatrimonial.gob.mx/declaracion-public?token=617171e6e7ecc&amp;origin=401-596</t>
  </si>
  <si>
    <t>http://vistahermosa.declaracionpatrimonial.gob.mx/declaracion-public?token=617171e6e7feb&amp;origin=402-576</t>
  </si>
  <si>
    <t>http://vistahermosa.declaracionpatrimonial.gob.mx/declaracion-public?token=617171e6e8167&amp;origin=403-577</t>
  </si>
  <si>
    <t>http://vistahermosa.declaracionpatrimonial.gob.mx/declaracion-public?token=617171e6e82e3&amp;origin=405-579</t>
  </si>
  <si>
    <t>http://vistahermosa.declaracionpatrimonial.gob.mx/declaracion-public?token=617171e6e841e&amp;origin=408-580</t>
  </si>
  <si>
    <t>http://vistahermosa.declaracionpatrimonial.gob.mx/declaracion-public?token=617171e6e853c&amp;origin=409-582</t>
  </si>
  <si>
    <t>http://vistahermosa.declaracionpatrimonial.gob.mx/declaracion-public?token=617171e6e864c&amp;origin=410-593</t>
  </si>
  <si>
    <t>http://vistahermosa.declaracionpatrimonial.gob.mx/declaracion-public?token=617171e6e877f&amp;origin=411-594</t>
  </si>
  <si>
    <t>http://vistahermosa.declaracionpatrimonial.gob.mx/declaracion-public?token=617171e6e88ad&amp;origin=412-598</t>
  </si>
  <si>
    <t>http://vistahermosa.declaracionpatrimonial.gob.mx/declaracion-public?token=617171e6e89f3&amp;origin=413-600</t>
  </si>
  <si>
    <t>http://vistahermosa.declaracionpatrimonial.gob.mx/declaracion-public?token=617171e6e8b0a&amp;origin=414-602</t>
  </si>
  <si>
    <t>http://vistahermosa.declaracionpatrimonial.gob.mx/declaracion-public?token=617171e6e8d89&amp;origin=416-604</t>
  </si>
  <si>
    <t>http://vistahermosa.declaracionpatrimonial.gob.mx/declaracion-public?token=617171e6e8edd&amp;origin=417-605</t>
  </si>
  <si>
    <t>http://vistahermosa.declaracionpatrimonial.gob.mx/declaracion-public?token=617171e6e8ffa&amp;origin=418-607</t>
  </si>
  <si>
    <t>http://vistahermosa.declaracionpatrimonial.gob.mx/declaracion-public?token=6165ac797cc8d&amp;origin=97-360</t>
  </si>
  <si>
    <t>http://vistahermosa.declaracionpatrimonial.gob.mx/declaracion-public?token=617171e6e0135&amp;origin=273-587</t>
  </si>
  <si>
    <t>http://vistahermosa.declaracionpatrimonial.gob.mx/declaracion-public?token=617171e6dec7b&amp;origin=230-450</t>
  </si>
  <si>
    <t>http://vistahermosa.declaracionpatrimonial.gob.mx/declaracion-public?token=617171e6ddbb7&amp;origin=206-442</t>
  </si>
  <si>
    <t>http://vistahermosa.declaracionpatrimonial.gob.mx/declaracion-public?token=617171e6dd993&amp;origin=204-451</t>
  </si>
  <si>
    <t>http://vistahermosa.declaracionpatrimonial.gob.mx/declaracion-public?token=617171e6dd885&amp;origin=203-445</t>
  </si>
  <si>
    <t>http://vistahermosa.declaracionpatrimonial.gob.mx/declaracion-public?token=617171e6dd770&amp;origin=202-446</t>
  </si>
  <si>
    <t>http://vistahermosa.declaracionpatrimonial.gob.mx/declaracion-public?token=617171e6d9a95&amp;origin=144-220</t>
  </si>
  <si>
    <t>http://vistahermosa.declaracionpatrimonial.gob.mx/declaracion-public?token=617171e6d92bb&amp;origin=134-426</t>
  </si>
  <si>
    <t>http://vistahermosa.declaracionpatrimonial.gob.mx/declaracion-public?token=617171e6d85c6&amp;origin=120-430</t>
  </si>
  <si>
    <t>http://vistahermosa.declaracionpatrimonial.gob.mx/declaracion-public?token=617171e6d8373&amp;origin=118-590</t>
  </si>
  <si>
    <t>http://vistahermosa.declaracionpatrimonial.gob.mx/declaracion-public?token=617171e6d6c0c&amp;origin=95-447</t>
  </si>
  <si>
    <t>http://vistahermosa.declaracionpatrimonial.gob.mx/declaracion-public?token=617171e6d6967&amp;origin=93-452</t>
  </si>
  <si>
    <t>http://vistahermosa.declaracionpatrimonial.gob.mx/declaracion-public?token=617171e6d6828&amp;origin=92-443</t>
  </si>
  <si>
    <t>http://vistahermosa.declaracionpatrimonial.gob.mx/declaracion-public?token=617171e6d6165&amp;origin=86-589</t>
  </si>
  <si>
    <t>http://vistahermosa.declaracionpatrimonial.gob.mx/declaracion-public?token=617171e6d5d15&amp;origin=82-609</t>
  </si>
  <si>
    <t>http://vistahermosa.declaracionpatrimonial.gob.mx/declaracion-public?token=617171e6d5af1&amp;origin=80-434</t>
  </si>
  <si>
    <t>http://vistahermosa.declaracionpatrimonial.gob.mx/declaracion-public?token=617171e6d59d8&amp;origin=79-572</t>
  </si>
  <si>
    <t>http://vistahermosa.declaracionpatrimonial.gob.mx/declaracion-public?token=617171e6d58cb&amp;origin=78-411</t>
  </si>
  <si>
    <t>http://vistahermosa.declaracionpatrimonial.gob.mx/declaracion-public?token=617171e6d57bd&amp;origin=77-571</t>
  </si>
  <si>
    <t>http://vistahermosa.declaracionpatrimonial.gob.mx/declaracion-public?token=617171e6d56ad&amp;origin=76-409</t>
  </si>
  <si>
    <t>http://vistahermosa.declaracionpatrimonial.gob.mx/declaracion-public?token=617171e6d5467&amp;origin=74-431</t>
  </si>
  <si>
    <t>http://vistahermosa.declaracionpatrimonial.gob.mx/declaracion-public?token=617171e6d5242&amp;origin=72-423</t>
  </si>
  <si>
    <t>http://vistahermosa.declaracionpatrimonial.gob.mx/declaracion-public?token=617171e6d500c&amp;origin=70-595</t>
  </si>
  <si>
    <t>http://vistahermosa.declaracionpatrimonial.gob.mx/declaracion-public?token=617171e6d4ed1&amp;origin=69-453</t>
  </si>
  <si>
    <t>http://vistahermosa.declaracionpatrimonial.gob.mx/declaracion-public?token=617171e6d4ca2&amp;origin=67-407</t>
  </si>
  <si>
    <t>http://vistahermosa.declaracionpatrimonial.gob.mx/declaracion-public?token=617171e6d4b8a&amp;origin=66-410</t>
  </si>
  <si>
    <t>http://vistahermosa.declaracionpatrimonial.gob.mx/declaracion-public?token=617171e6d47f0&amp;origin=63-449</t>
  </si>
  <si>
    <t>http://vistahermosa.declaracionpatrimonial.gob.mx/declaracion-public?token=617171e6d46d5&amp;origin=62-448</t>
  </si>
  <si>
    <t>http://vistahermosa.declaracionpatrimonial.gob.mx/declaracion-public?token=617171e6d4366&amp;origin=59-408</t>
  </si>
  <si>
    <t>http://vistahermosa.declaracionpatrimonial.gob.mx/declaracion-public?token=617171e6d4256&amp;origin=58-425</t>
  </si>
  <si>
    <t>http://vistahermosa.declaracionpatrimonial.gob.mx/declaracion-public?token=617171e6d3ef9&amp;origin=55-414</t>
  </si>
  <si>
    <t>http://vistahermosa.declaracionpatrimonial.gob.mx/declaracion-public?token=617171e6d3b7a&amp;origin=52-606</t>
  </si>
  <si>
    <t>http://vistahermosa.declaracionpatrimonial.gob.mx/declaracion-public?token=617171e6d384b&amp;origin=49-432</t>
  </si>
  <si>
    <t>http://vistahermosa.declaracionpatrimonial.gob.mx/declaracion-public?token=617171e6d372f&amp;origin=48-417</t>
  </si>
  <si>
    <t>http://vistahermosa.declaracionpatrimonial.gob.mx/declaracion-public?token=617171e6d33d8&amp;origin=45-588</t>
  </si>
  <si>
    <t>http://vistahermosa.declaracionpatrimonial.gob.mx/declaracion-public?token=617171e6d32bc&amp;origin=44-592</t>
  </si>
  <si>
    <t>http://vistahermosa.declaracionpatrimonial.gob.mx/declaracion-public?token=617171e6d3035&amp;origin=42-597</t>
  </si>
  <si>
    <t>http://vistahermosa.declaracionpatrimonial.gob.mx/declaracion-public?token=617171e6d2f19&amp;origin=41-433</t>
  </si>
  <si>
    <t>http://vistahermosa.declaracionpatrimonial.gob.mx/declaracion-public?token=617171e6d2ca4&amp;origin=39-436</t>
  </si>
  <si>
    <t>http://vistahermosa.declaracionpatrimonial.gob.mx/declaracion-public?token=617171e6d271d&amp;origin=34-418</t>
  </si>
  <si>
    <t>http://vistahermosa.declaracionpatrimonial.gob.mx/declaracion-public?token=617171e6d25e1&amp;origin=33-427</t>
  </si>
  <si>
    <t>http://vistahermosa.declaracionpatrimonial.gob.mx/declaracion-public?token=617171e6d24cd&amp;origin=32-421</t>
  </si>
  <si>
    <t>http://vistahermosa.declaracionpatrimonial.gob.mx/declaracion-public?token=617171e6d22af&amp;origin=30-416</t>
  </si>
  <si>
    <t>http://vistahermosa.declaracionpatrimonial.gob.mx/declaracion-public?token=617171e6d2191&amp;origin=29-591</t>
  </si>
  <si>
    <t>http://vistahermosa.declaracionpatrimonial.gob.mx/declaracion-public?token=617171e6d2079&amp;origin=28-420</t>
  </si>
  <si>
    <t>http://vistahermosa.declaracionpatrimonial.gob.mx/declaracion-public?token=617171e6d1e39&amp;origin=25-428</t>
  </si>
  <si>
    <t>http://vistahermosa.declaracionpatrimonial.gob.mx/declaracion-public?token=617171e6d1d22&amp;origin=24-569</t>
  </si>
  <si>
    <t>http://vistahermosa.declaracionpatrimonial.gob.mx/declaracion-public?token=617171e6d1c05&amp;origin=23-429</t>
  </si>
  <si>
    <t>http://vistahermosa.declaracionpatrimonial.gob.mx/declaracion-public?token=617171e6d1aee&amp;origin=22-424</t>
  </si>
  <si>
    <t>http://vistahermosa.declaracionpatrimonial.gob.mx/declaracion-public?token=617171e6d1632&amp;origin=18-586</t>
  </si>
  <si>
    <t>http://vistahermosa.declaracionpatrimonial.gob.mx/declaracion-public?token=617171e6d1521&amp;origin=17-435</t>
  </si>
  <si>
    <t>http://vistahermosa.declaracionpatrimonial.gob.mx/declaracion-public?token=617171e6d1414&amp;origin=16-419</t>
  </si>
  <si>
    <t>http://vistahermosa.declaracionpatrimonial.gob.mx/declaracion-public?token=617171e6d11e0&amp;origin=14-444</t>
  </si>
  <si>
    <t>http://vistahermosa.declaracionpatrimonial.gob.mx/declaracion-public?token=617171e6d10ce&amp;origin=13-412</t>
  </si>
  <si>
    <t>http://vistahermosa.declaracionpatrimonial.gob.mx/declaracion-public?token=617171e6d0fbe&amp;origin=12-437</t>
  </si>
  <si>
    <t>http://vistahermosa.declaracionpatrimonial.gob.mx/declaracion-public?token=617171e6d0eaf&amp;origin=11-440</t>
  </si>
  <si>
    <t>http://vistahermosa.declaracionpatrimonial.gob.mx/declaracion-public?token=617171e6d0d9d&amp;origin=10-441</t>
  </si>
  <si>
    <t>http://vistahermosa.declaracionpatrimonial.gob.mx/declaracion-public?token=617171e6d0b67&amp;origin=7-438</t>
  </si>
  <si>
    <t>http://vistahermosa.declaracionpatrimonial.gob.mx/declaracion-public?token=617171e6d0a37&amp;origin=6-415</t>
  </si>
  <si>
    <t>http://vistahermosa.declaracionpatrimonial.gob.mx/declaracion-public?token=6171902782b62&amp;origin=47-43</t>
  </si>
  <si>
    <t>http://vistahermosa.declaracionpatrimonial.gob.mx/declaracion-public?token=6171902783658&amp;origin=57-288</t>
  </si>
  <si>
    <t>http://vistahermosa.declaracionpatrimonial.gob.mx/declaracion-public?token=6165ac798f1e7&amp;origin=237-365</t>
  </si>
  <si>
    <t>http://vistahermosa.declaracionpatrimonial.gob.mx/declaracion-public?token=6165ac798d105&amp;origin=236-307</t>
  </si>
  <si>
    <t>http://vistahermosa.declaracionpatrimonial.gob.mx/declaracion-public?token=6165ac798cdc5&amp;origin=233-213</t>
  </si>
  <si>
    <t>http://vistahermosa.declaracionpatrimonial.gob.mx/declaracion-public?token=6165ac798cca7&amp;origin=231-202</t>
  </si>
  <si>
    <t>http://vistahermosa.declaracionpatrimonial.gob.mx/declaracion-public?token=6165ac798c956&amp;origin=226-275</t>
  </si>
  <si>
    <t>http://vistahermosa.declaracionpatrimonial.gob.mx/declaracion-public?token=6165ac798c72c&amp;origin=222-204</t>
  </si>
  <si>
    <t>http://vistahermosa.declaracionpatrimonial.gob.mx/declaracion-public?token=6165ac798c61f&amp;origin=221-207</t>
  </si>
  <si>
    <t>http://vistahermosa.declaracionpatrimonial.gob.mx/declaracion-public?token=6165ac798c4e6&amp;origin=215-396</t>
  </si>
  <si>
    <t>http://vistahermosa.declaracionpatrimonial.gob.mx/declaracion-public?token=6165ac798c3da&amp;origin=214-306</t>
  </si>
  <si>
    <t>http://vistahermosa.declaracionpatrimonial.gob.mx/declaracion-public?token=6165ac798c2ce&amp;origin=213-388</t>
  </si>
  <si>
    <t>http://vistahermosa.declaracionpatrimonial.gob.mx/declaracion-public?token=6165ac798c088&amp;origin=211-379</t>
  </si>
  <si>
    <t>http://vistahermosa.declaracionpatrimonial.gob.mx/declaracion-public?token=6165ac798ba2e&amp;origin=205-313</t>
  </si>
  <si>
    <t>http://vistahermosa.declaracionpatrimonial.gob.mx/declaracion-public?token=6165ac798b3c7&amp;origin=199-297</t>
  </si>
  <si>
    <t>http://vistahermosa.declaracionpatrimonial.gob.mx/declaracion-public?token=6165ac798b268&amp;origin=198-310</t>
  </si>
  <si>
    <t>http://vistahermosa.declaracionpatrimonial.gob.mx/declaracion-public?token=6165ac79891e0&amp;origin=197-373</t>
  </si>
  <si>
    <t>http://vistahermosa.declaracionpatrimonial.gob.mx/declaracion-public?token=6165ac7988b46&amp;origin=191-240</t>
  </si>
  <si>
    <t>http://vistahermosa.declaracionpatrimonial.gob.mx/declaracion-public?token=6165ac7983b4d&amp;origin=143-175</t>
  </si>
  <si>
    <t>http://vistahermosa.declaracionpatrimonial.gob.mx/declaracion-public?token=6165ac79836f3&amp;origin=137-311</t>
  </si>
  <si>
    <t>http://vistahermosa.declaracionpatrimonial.gob.mx/declaracion-public?token=6165ac798354d&amp;origin=135-343</t>
  </si>
  <si>
    <t>http://vistahermosa.declaracionpatrimonial.gob.mx/declaracion-public?token=6165ac798139b&amp;origin=133-239</t>
  </si>
  <si>
    <t>http://vistahermosa.declaracionpatrimonial.gob.mx/declaracion-public?token=6165ac7981282&amp;origin=132-335</t>
  </si>
  <si>
    <t>http://vistahermosa.declaracionpatrimonial.gob.mx/declaracion-public?token=6165ac798115c&amp;origin=130-201</t>
  </si>
  <si>
    <t>http://vistahermosa.declaracionpatrimonial.gob.mx/declaracion-public?token=6165ac7981038&amp;origin=129-395</t>
  </si>
  <si>
    <t>http://vistahermosa.declaracionpatrimonial.gob.mx/declaracion-public?token=6165ac7980f03&amp;origin=128-390</t>
  </si>
  <si>
    <t>http://vistahermosa.declaracionpatrimonial.gob.mx/declaracion-public?token=6165ac7980ac3&amp;origin=123-332</t>
  </si>
  <si>
    <t>http://vistahermosa.declaracionpatrimonial.gob.mx/declaracion-public?token=6165ac7980895&amp;origin=121-233</t>
  </si>
  <si>
    <t>http://vistahermosa.declaracionpatrimonial.gob.mx/declaracion-public?token=6165ac798037a&amp;origin=117-293</t>
  </si>
  <si>
    <t>http://vistahermosa.declaracionpatrimonial.gob.mx/declaracion-public?token=6165ac797ff9e&amp;origin=114-308</t>
  </si>
  <si>
    <t>http://vistahermosa.declaracionpatrimonial.gob.mx/declaracion-public?token=6165ac797fd61&amp;origin=112-302</t>
  </si>
  <si>
    <t>http://vistahermosa.declaracionpatrimonial.gob.mx/declaracion-public?token=6165ac797fc55&amp;origin=111-286</t>
  </si>
  <si>
    <t>http://vistahermosa.declaracionpatrimonial.gob.mx/declaracion-public?token=6165ac797fb3d&amp;origin=110-305</t>
  </si>
  <si>
    <t>http://vistahermosa.declaracionpatrimonial.gob.mx/declaracion-public?token=6165ac797d6c8&amp;origin=105-309</t>
  </si>
  <si>
    <t>http://vistahermosa.declaracionpatrimonial.gob.mx/declaracion-public?token=6165ac797d5ad&amp;origin=104-336</t>
  </si>
  <si>
    <t>http://vistahermosa.declaracionpatrimonial.gob.mx/declaracion-public?token=6165ac797d444&amp;origin=103-330</t>
  </si>
  <si>
    <t>http://vistahermosa.declaracionpatrimonial.gob.mx/declaracion-public?token=6165ac797d317&amp;origin=102-292</t>
  </si>
  <si>
    <t>http://vistahermosa.declaracionpatrimonial.gob.mx/declaracion-public?token=6165ac797b895&amp;origin=81-76</t>
  </si>
  <si>
    <t>http://vistahermosa.declaracionpatrimonial.gob.mx/declaracion-public?token=6165ac797903a&amp;origin=73-246</t>
  </si>
  <si>
    <t>http://vistahermosa.declaracionpatrimonial.gob.mx/declaracion-public?token=6165ac7978def&amp;origin=71-352</t>
  </si>
  <si>
    <t>http://vistahermosa.declaracionpatrimonial.gob.mx/declaracion-public?token=6165ac79786f5&amp;origin=65-60</t>
  </si>
  <si>
    <t>http://vistahermosa.declaracionpatrimonial.gob.mx/declaracion-public?token=6165ac79785c9&amp;origin=64-251</t>
  </si>
  <si>
    <t>http://vistahermosa.declaracionpatrimonial.gob.mx/declaracion-public?token=6165ac797475e&amp;origin=37-278</t>
  </si>
  <si>
    <t>http://vistahermosa.declaracionpatrimonial.gob.mx/declaracion-public?token=6165ac79744f3&amp;origin=35-279</t>
  </si>
  <si>
    <t>http://vistahermosa.declaracionpatrimonial.gob.mx/declaracion-public?token=6165ac7974093&amp;origin=31-262</t>
  </si>
  <si>
    <t>http://vistahermosa.declaracionpatrimonial.gob.mx/declaracion-public?token=6165ac7970fc4&amp;origin=15-227</t>
  </si>
  <si>
    <t>http://vistahermosa.declaracionpatrimonial.gob.mx/declaracion-public?token=6165ac7970945&amp;origin=9-226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</si>
</sst>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4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vistahermosa.declaracionpatrimonial.gob.mx/declaracion-public?token=617171e6dd885&amp;origin=203-445" TargetMode="External"/><Relationship Id="rId21" Type="http://schemas.openxmlformats.org/officeDocument/2006/relationships/hyperlink" Target="http://vistahermosa.declaracionpatrimonial.gob.mx/declaracion-public?token=617171e6df9ce&amp;origin=256-394" TargetMode="External"/><Relationship Id="rId42" Type="http://schemas.openxmlformats.org/officeDocument/2006/relationships/hyperlink" Target="http://vistahermosa.declaracionpatrimonial.gob.mx/declaracion-public?token=617171e6e2c3b&amp;origin=316-484" TargetMode="External"/><Relationship Id="rId63" Type="http://schemas.openxmlformats.org/officeDocument/2006/relationships/hyperlink" Target="http://vistahermosa.declaracionpatrimonial.gob.mx/declaracion-public?token=617171e6e48f8&amp;origin=343-511" TargetMode="External"/><Relationship Id="rId84" Type="http://schemas.openxmlformats.org/officeDocument/2006/relationships/hyperlink" Target="http://vistahermosa.declaracionpatrimonial.gob.mx/declaracion-public?token=617171e6e6de2&amp;origin=384-552" TargetMode="External"/><Relationship Id="rId138" Type="http://schemas.openxmlformats.org/officeDocument/2006/relationships/hyperlink" Target="http://vistahermosa.declaracionpatrimonial.gob.mx/declaracion-public?token=617171e6d4b8a&amp;origin=66-410" TargetMode="External"/><Relationship Id="rId159" Type="http://schemas.openxmlformats.org/officeDocument/2006/relationships/hyperlink" Target="http://vistahermosa.declaracionpatrimonial.gob.mx/declaracion-public?token=617171e6d1d22&amp;origin=24-569" TargetMode="External"/><Relationship Id="rId170" Type="http://schemas.openxmlformats.org/officeDocument/2006/relationships/hyperlink" Target="http://vistahermosa.declaracionpatrimonial.gob.mx/declaracion-public?token=617171e6d0b67&amp;origin=7-438" TargetMode="External"/><Relationship Id="rId191" Type="http://schemas.openxmlformats.org/officeDocument/2006/relationships/hyperlink" Target="http://vistahermosa.declaracionpatrimonial.gob.mx/declaracion-public?token=6165ac79836f3&amp;origin=137-311" TargetMode="External"/><Relationship Id="rId205" Type="http://schemas.openxmlformats.org/officeDocument/2006/relationships/hyperlink" Target="http://vistahermosa.declaracionpatrimonial.gob.mx/declaracion-public?token=6165ac797d6c8&amp;origin=105-309" TargetMode="External"/><Relationship Id="rId107" Type="http://schemas.openxmlformats.org/officeDocument/2006/relationships/hyperlink" Target="http://vistahermosa.declaracionpatrimonial.gob.mx/declaracion-public?token=617171e6e89f3&amp;origin=413-600" TargetMode="External"/><Relationship Id="rId11" Type="http://schemas.openxmlformats.org/officeDocument/2006/relationships/hyperlink" Target="http://vistahermosa.declaracionpatrimonial.gob.mx/declaracion-public?token=617171e6e1caf&amp;origin=301-469" TargetMode="External"/><Relationship Id="rId32" Type="http://schemas.openxmlformats.org/officeDocument/2006/relationships/hyperlink" Target="http://vistahermosa.declaracionpatrimonial.gob.mx/declaracion-public?token=617171e6e20bd&amp;origin=304-472" TargetMode="External"/><Relationship Id="rId53" Type="http://schemas.openxmlformats.org/officeDocument/2006/relationships/hyperlink" Target="http://vistahermosa.declaracionpatrimonial.gob.mx/declaracion-public?token=617171e6e38e7&amp;origin=328-496" TargetMode="External"/><Relationship Id="rId74" Type="http://schemas.openxmlformats.org/officeDocument/2006/relationships/hyperlink" Target="http://vistahermosa.declaracionpatrimonial.gob.mx/declaracion-public?token=617171e6e574e&amp;origin=355-523" TargetMode="External"/><Relationship Id="rId128" Type="http://schemas.openxmlformats.org/officeDocument/2006/relationships/hyperlink" Target="http://vistahermosa.declaracionpatrimonial.gob.mx/declaracion-public?token=617171e6d5af1&amp;origin=80-434" TargetMode="External"/><Relationship Id="rId149" Type="http://schemas.openxmlformats.org/officeDocument/2006/relationships/hyperlink" Target="http://vistahermosa.declaracionpatrimonial.gob.mx/declaracion-public?token=617171e6d3035&amp;origin=42-597" TargetMode="External"/><Relationship Id="rId5" Type="http://schemas.openxmlformats.org/officeDocument/2006/relationships/hyperlink" Target="http://vistahermosa.declaracionpatrimonial.gob.mx/declaracion-public?token=617171e6d3dd8&amp;origin=54-574" TargetMode="External"/><Relationship Id="rId95" Type="http://schemas.openxmlformats.org/officeDocument/2006/relationships/hyperlink" Target="http://vistahermosa.declaracionpatrimonial.gob.mx/declaracion-public?token=617171e6e7b53&amp;origin=398-567" TargetMode="External"/><Relationship Id="rId160" Type="http://schemas.openxmlformats.org/officeDocument/2006/relationships/hyperlink" Target="http://vistahermosa.declaracionpatrimonial.gob.mx/declaracion-public?token=617171e6d1c05&amp;origin=23-429" TargetMode="External"/><Relationship Id="rId181" Type="http://schemas.openxmlformats.org/officeDocument/2006/relationships/hyperlink" Target="http://vistahermosa.declaracionpatrimonial.gob.mx/declaracion-public?token=6165ac798c4e6&amp;origin=215-396" TargetMode="External"/><Relationship Id="rId216" Type="http://schemas.openxmlformats.org/officeDocument/2006/relationships/hyperlink" Target="http://vistahermosa.declaracionpatrimonial.gob.mx/declaracion-public?token=6165ac7974093&amp;origin=31-262" TargetMode="External"/><Relationship Id="rId22" Type="http://schemas.openxmlformats.org/officeDocument/2006/relationships/hyperlink" Target="http://vistahermosa.declaracionpatrimonial.gob.mx/declaracion-public?token=617171e6e026f&amp;origin=274-295" TargetMode="External"/><Relationship Id="rId43" Type="http://schemas.openxmlformats.org/officeDocument/2006/relationships/hyperlink" Target="http://vistahermosa.declaracionpatrimonial.gob.mx/declaracion-public?token=617171e6e2d4a&amp;origin=317-485" TargetMode="External"/><Relationship Id="rId64" Type="http://schemas.openxmlformats.org/officeDocument/2006/relationships/hyperlink" Target="http://vistahermosa.declaracionpatrimonial.gob.mx/declaracion-public?token=617171e6e4a04&amp;origin=344-512" TargetMode="External"/><Relationship Id="rId118" Type="http://schemas.openxmlformats.org/officeDocument/2006/relationships/hyperlink" Target="http://vistahermosa.declaracionpatrimonial.gob.mx/declaracion-public?token=617171e6dd770&amp;origin=202-446" TargetMode="External"/><Relationship Id="rId139" Type="http://schemas.openxmlformats.org/officeDocument/2006/relationships/hyperlink" Target="http://vistahermosa.declaracionpatrimonial.gob.mx/declaracion-public?token=617171e6d47f0&amp;origin=63-449" TargetMode="External"/><Relationship Id="rId85" Type="http://schemas.openxmlformats.org/officeDocument/2006/relationships/hyperlink" Target="http://vistahermosa.declaracionpatrimonial.gob.mx/declaracion-public?token=617171e6e6f2f&amp;origin=385-553" TargetMode="External"/><Relationship Id="rId150" Type="http://schemas.openxmlformats.org/officeDocument/2006/relationships/hyperlink" Target="http://vistahermosa.declaracionpatrimonial.gob.mx/declaracion-public?token=617171e6d2f19&amp;origin=41-433" TargetMode="External"/><Relationship Id="rId171" Type="http://schemas.openxmlformats.org/officeDocument/2006/relationships/hyperlink" Target="http://vistahermosa.declaracionpatrimonial.gob.mx/declaracion-public?token=617171e6d0a37&amp;origin=6-415" TargetMode="External"/><Relationship Id="rId192" Type="http://schemas.openxmlformats.org/officeDocument/2006/relationships/hyperlink" Target="http://vistahermosa.declaracionpatrimonial.gob.mx/declaracion-public?token=6165ac798354d&amp;origin=135-343" TargetMode="External"/><Relationship Id="rId206" Type="http://schemas.openxmlformats.org/officeDocument/2006/relationships/hyperlink" Target="http://vistahermosa.declaracionpatrimonial.gob.mx/declaracion-public?token=6165ac797d5ad&amp;origin=104-336" TargetMode="External"/><Relationship Id="rId12" Type="http://schemas.openxmlformats.org/officeDocument/2006/relationships/hyperlink" Target="https://identidad-pres.declaranet.gob.mx/login" TargetMode="External"/><Relationship Id="rId33" Type="http://schemas.openxmlformats.org/officeDocument/2006/relationships/hyperlink" Target="http://vistahermosa.declaracionpatrimonial.gob.mx/declaracion-public?token=617171e6e21f1&amp;origin=305-473" TargetMode="External"/><Relationship Id="rId108" Type="http://schemas.openxmlformats.org/officeDocument/2006/relationships/hyperlink" Target="http://vistahermosa.declaracionpatrimonial.gob.mx/declaracion-public?token=617171e6e8b0a&amp;origin=414-602" TargetMode="External"/><Relationship Id="rId129" Type="http://schemas.openxmlformats.org/officeDocument/2006/relationships/hyperlink" Target="http://vistahermosa.declaracionpatrimonial.gob.mx/declaracion-public?token=617171e6d59d8&amp;origin=79-572" TargetMode="External"/><Relationship Id="rId54" Type="http://schemas.openxmlformats.org/officeDocument/2006/relationships/hyperlink" Target="http://vistahermosa.declaracionpatrimonial.gob.mx/declaracion-public?token=617171e6e3aca&amp;origin=329-497" TargetMode="External"/><Relationship Id="rId75" Type="http://schemas.openxmlformats.org/officeDocument/2006/relationships/hyperlink" Target="http://vistahermosa.declaracionpatrimonial.gob.mx/declaracion-public?token=617171e6e5863&amp;origin=356-524" TargetMode="External"/><Relationship Id="rId96" Type="http://schemas.openxmlformats.org/officeDocument/2006/relationships/hyperlink" Target="http://vistahermosa.declaracionpatrimonial.gob.mx/declaracion-public?token=617171e6e7c87&amp;origin=399-568" TargetMode="External"/><Relationship Id="rId140" Type="http://schemas.openxmlformats.org/officeDocument/2006/relationships/hyperlink" Target="http://vistahermosa.declaracionpatrimonial.gob.mx/declaracion-public?token=617171e6d46d5&amp;origin=62-448" TargetMode="External"/><Relationship Id="rId161" Type="http://schemas.openxmlformats.org/officeDocument/2006/relationships/hyperlink" Target="http://vistahermosa.declaracionpatrimonial.gob.mx/declaracion-public?token=617171e6d1aee&amp;origin=22-424" TargetMode="External"/><Relationship Id="rId182" Type="http://schemas.openxmlformats.org/officeDocument/2006/relationships/hyperlink" Target="http://vistahermosa.declaracionpatrimonial.gob.mx/declaracion-public?token=6165ac798c3da&amp;origin=214-306" TargetMode="External"/><Relationship Id="rId217" Type="http://schemas.openxmlformats.org/officeDocument/2006/relationships/hyperlink" Target="http://vistahermosa.declaracionpatrimonial.gob.mx/declaracion-public?token=6165ac7970fc4&amp;origin=15-227" TargetMode="External"/><Relationship Id="rId6" Type="http://schemas.openxmlformats.org/officeDocument/2006/relationships/hyperlink" Target="http://vistahermosa.declaracionpatrimonial.gob.mx/declaracion-public?token=617171e6d6381&amp;origin=88-454" TargetMode="External"/><Relationship Id="rId23" Type="http://schemas.openxmlformats.org/officeDocument/2006/relationships/hyperlink" Target="http://vistahermosa.declaracionpatrimonial.gob.mx/declaracion-public?token=617171e6e07bd&amp;origin=279-361" TargetMode="External"/><Relationship Id="rId119" Type="http://schemas.openxmlformats.org/officeDocument/2006/relationships/hyperlink" Target="http://vistahermosa.declaracionpatrimonial.gob.mx/declaracion-public?token=617171e6d9a95&amp;origin=144-220" TargetMode="External"/><Relationship Id="rId44" Type="http://schemas.openxmlformats.org/officeDocument/2006/relationships/hyperlink" Target="http://vistahermosa.declaracionpatrimonial.gob.mx/declaracion-public?token=617171e6e2e7e&amp;origin=318-486" TargetMode="External"/><Relationship Id="rId65" Type="http://schemas.openxmlformats.org/officeDocument/2006/relationships/hyperlink" Target="http://vistahermosa.declaracionpatrimonial.gob.mx/declaracion-public?token=617171e6e4b2c&amp;origin=345-513" TargetMode="External"/><Relationship Id="rId86" Type="http://schemas.openxmlformats.org/officeDocument/2006/relationships/hyperlink" Target="http://vistahermosa.declaracionpatrimonial.gob.mx/declaracion-public?token=617171e6e7049&amp;origin=386-554" TargetMode="External"/><Relationship Id="rId130" Type="http://schemas.openxmlformats.org/officeDocument/2006/relationships/hyperlink" Target="http://vistahermosa.declaracionpatrimonial.gob.mx/declaracion-public?token=617171e6d58cb&amp;origin=78-411" TargetMode="External"/><Relationship Id="rId151" Type="http://schemas.openxmlformats.org/officeDocument/2006/relationships/hyperlink" Target="http://vistahermosa.declaracionpatrimonial.gob.mx/declaracion-public?token=617171e6d2ca4&amp;origin=39-436" TargetMode="External"/><Relationship Id="rId172" Type="http://schemas.openxmlformats.org/officeDocument/2006/relationships/hyperlink" Target="http://vistahermosa.declaracionpatrimonial.gob.mx/declaracion-public?token=6171902782b62&amp;origin=47-43" TargetMode="External"/><Relationship Id="rId193" Type="http://schemas.openxmlformats.org/officeDocument/2006/relationships/hyperlink" Target="http://vistahermosa.declaracionpatrimonial.gob.mx/declaracion-public?token=6165ac798139b&amp;origin=133-239" TargetMode="External"/><Relationship Id="rId207" Type="http://schemas.openxmlformats.org/officeDocument/2006/relationships/hyperlink" Target="http://vistahermosa.declaracionpatrimonial.gob.mx/declaracion-public?token=6165ac797d444&amp;origin=103-330" TargetMode="External"/><Relationship Id="rId13" Type="http://schemas.openxmlformats.org/officeDocument/2006/relationships/hyperlink" Target="http://vistahermosa.declaracionpatrimonial.gob.mx/declaracion-public?token=617171e6e13c9&amp;origin=293-461" TargetMode="External"/><Relationship Id="rId109" Type="http://schemas.openxmlformats.org/officeDocument/2006/relationships/hyperlink" Target="http://vistahermosa.declaracionpatrimonial.gob.mx/declaracion-public?token=617171e6e8d89&amp;origin=416-604" TargetMode="External"/><Relationship Id="rId34" Type="http://schemas.openxmlformats.org/officeDocument/2006/relationships/hyperlink" Target="http://vistahermosa.declaracionpatrimonial.gob.mx/declaracion-public?token=617171e6e2366&amp;origin=307-475" TargetMode="External"/><Relationship Id="rId55" Type="http://schemas.openxmlformats.org/officeDocument/2006/relationships/hyperlink" Target="http://vistahermosa.declaracionpatrimonial.gob.mx/declaracion-public?token=617171e6e3dc2&amp;origin=331-499" TargetMode="External"/><Relationship Id="rId76" Type="http://schemas.openxmlformats.org/officeDocument/2006/relationships/hyperlink" Target="http://vistahermosa.declaracionpatrimonial.gob.mx/declaracion-public?token=617171e6e59ae&amp;origin=357-525" TargetMode="External"/><Relationship Id="rId97" Type="http://schemas.openxmlformats.org/officeDocument/2006/relationships/hyperlink" Target="http://vistahermosa.declaracionpatrimonial.gob.mx/declaracion-public?token=617171e6e7d98&amp;origin=400-570" TargetMode="External"/><Relationship Id="rId120" Type="http://schemas.openxmlformats.org/officeDocument/2006/relationships/hyperlink" Target="http://vistahermosa.declaracionpatrimonial.gob.mx/declaracion-public?token=617171e6d92bb&amp;origin=134-426" TargetMode="External"/><Relationship Id="rId141" Type="http://schemas.openxmlformats.org/officeDocument/2006/relationships/hyperlink" Target="http://vistahermosa.declaracionpatrimonial.gob.mx/declaracion-public?token=617171e6d4366&amp;origin=59-408" TargetMode="External"/><Relationship Id="rId7" Type="http://schemas.openxmlformats.org/officeDocument/2006/relationships/hyperlink" Target="http://vistahermosa.declaracionpatrimonial.gob.mx/declaracion-public?token=617171e6e17fd&amp;origin=297-465" TargetMode="External"/><Relationship Id="rId162" Type="http://schemas.openxmlformats.org/officeDocument/2006/relationships/hyperlink" Target="http://vistahermosa.declaracionpatrimonial.gob.mx/declaracion-public?token=617171e6d1632&amp;origin=18-586" TargetMode="External"/><Relationship Id="rId183" Type="http://schemas.openxmlformats.org/officeDocument/2006/relationships/hyperlink" Target="http://vistahermosa.declaracionpatrimonial.gob.mx/declaracion-public?token=6165ac798c2ce&amp;origin=213-388" TargetMode="External"/><Relationship Id="rId218" Type="http://schemas.openxmlformats.org/officeDocument/2006/relationships/hyperlink" Target="http://vistahermosa.declaracionpatrimonial.gob.mx/declaracion-public?token=6165ac7970945&amp;origin=9-226" TargetMode="External"/><Relationship Id="rId24" Type="http://schemas.openxmlformats.org/officeDocument/2006/relationships/hyperlink" Target="http://vistahermosa.declaracionpatrimonial.gob.mx/declaracion-public?token=617171e6e0d44&amp;origin=286-599" TargetMode="External"/><Relationship Id="rId45" Type="http://schemas.openxmlformats.org/officeDocument/2006/relationships/hyperlink" Target="http://vistahermosa.declaracionpatrimonial.gob.mx/declaracion-public?token=617171e6e2f8b&amp;origin=319-487" TargetMode="External"/><Relationship Id="rId66" Type="http://schemas.openxmlformats.org/officeDocument/2006/relationships/hyperlink" Target="http://vistahermosa.declaracionpatrimonial.gob.mx/declaracion-public?token=617171e6e4c63&amp;origin=346-514" TargetMode="External"/><Relationship Id="rId87" Type="http://schemas.openxmlformats.org/officeDocument/2006/relationships/hyperlink" Target="http://vistahermosa.declaracionpatrimonial.gob.mx/declaracion-public?token=617171e6e7222&amp;origin=389-557" TargetMode="External"/><Relationship Id="rId110" Type="http://schemas.openxmlformats.org/officeDocument/2006/relationships/hyperlink" Target="http://vistahermosa.declaracionpatrimonial.gob.mx/declaracion-public?token=617171e6e8edd&amp;origin=417-605" TargetMode="External"/><Relationship Id="rId131" Type="http://schemas.openxmlformats.org/officeDocument/2006/relationships/hyperlink" Target="http://vistahermosa.declaracionpatrimonial.gob.mx/declaracion-public?token=617171e6d57bd&amp;origin=77-571" TargetMode="External"/><Relationship Id="rId152" Type="http://schemas.openxmlformats.org/officeDocument/2006/relationships/hyperlink" Target="http://vistahermosa.declaracionpatrimonial.gob.mx/declaracion-public?token=617171e6d271d&amp;origin=34-418" TargetMode="External"/><Relationship Id="rId173" Type="http://schemas.openxmlformats.org/officeDocument/2006/relationships/hyperlink" Target="http://vistahermosa.declaracionpatrimonial.gob.mx/declaracion-public?token=6171902783658&amp;origin=57-288" TargetMode="External"/><Relationship Id="rId194" Type="http://schemas.openxmlformats.org/officeDocument/2006/relationships/hyperlink" Target="http://vistahermosa.declaracionpatrimonial.gob.mx/declaracion-public?token=6165ac7981282&amp;origin=132-335" TargetMode="External"/><Relationship Id="rId208" Type="http://schemas.openxmlformats.org/officeDocument/2006/relationships/hyperlink" Target="http://vistahermosa.declaracionpatrimonial.gob.mx/declaracion-public?token=6165ac797d317&amp;origin=102-292" TargetMode="External"/><Relationship Id="rId14" Type="http://schemas.openxmlformats.org/officeDocument/2006/relationships/hyperlink" Target="http://vistahermosa.declaracionpatrimonial.gob.mx/declaracion-public?token=617171e6d1f62&amp;origin=27-320" TargetMode="External"/><Relationship Id="rId30" Type="http://schemas.openxmlformats.org/officeDocument/2006/relationships/hyperlink" Target="http://vistahermosa.declaracionpatrimonial.gob.mx/declaracion-public?token=617171e6e1e54&amp;origin=302-470" TargetMode="External"/><Relationship Id="rId35" Type="http://schemas.openxmlformats.org/officeDocument/2006/relationships/hyperlink" Target="http://vistahermosa.declaracionpatrimonial.gob.mx/declaracion-public?token=617171e6e2474&amp;origin=308-476" TargetMode="External"/><Relationship Id="rId56" Type="http://schemas.openxmlformats.org/officeDocument/2006/relationships/hyperlink" Target="http://vistahermosa.declaracionpatrimonial.gob.mx/declaracion-public?token=617171e6e3f35&amp;origin=332-500" TargetMode="External"/><Relationship Id="rId77" Type="http://schemas.openxmlformats.org/officeDocument/2006/relationships/hyperlink" Target="http://vistahermosa.declaracionpatrimonial.gob.mx/declaracion-public?token=617171e6e5b1a&amp;origin=358-526" TargetMode="External"/><Relationship Id="rId100" Type="http://schemas.openxmlformats.org/officeDocument/2006/relationships/hyperlink" Target="http://vistahermosa.declaracionpatrimonial.gob.mx/declaracion-public?token=617171e6e8167&amp;origin=403-577" TargetMode="External"/><Relationship Id="rId105" Type="http://schemas.openxmlformats.org/officeDocument/2006/relationships/hyperlink" Target="http://vistahermosa.declaracionpatrimonial.gob.mx/declaracion-public?token=617171e6e877f&amp;origin=411-594" TargetMode="External"/><Relationship Id="rId126" Type="http://schemas.openxmlformats.org/officeDocument/2006/relationships/hyperlink" Target="http://vistahermosa.declaracionpatrimonial.gob.mx/declaracion-public?token=617171e6d6165&amp;origin=86-589" TargetMode="External"/><Relationship Id="rId147" Type="http://schemas.openxmlformats.org/officeDocument/2006/relationships/hyperlink" Target="http://vistahermosa.declaracionpatrimonial.gob.mx/declaracion-public?token=617171e6d33d8&amp;origin=45-588" TargetMode="External"/><Relationship Id="rId168" Type="http://schemas.openxmlformats.org/officeDocument/2006/relationships/hyperlink" Target="http://vistahermosa.declaracionpatrimonial.gob.mx/declaracion-public?token=617171e6d0eaf&amp;origin=11-440" TargetMode="External"/><Relationship Id="rId8" Type="http://schemas.openxmlformats.org/officeDocument/2006/relationships/hyperlink" Target="http://vistahermosa.declaracionpatrimonial.gob.mx/declaracion-public?token=617171e6e1965&amp;origin=298-466" TargetMode="External"/><Relationship Id="rId51" Type="http://schemas.openxmlformats.org/officeDocument/2006/relationships/hyperlink" Target="http://vistahermosa.declaracionpatrimonial.gob.mx/declaracion-public?token=617171e6e35c7&amp;origin=325-493" TargetMode="External"/><Relationship Id="rId72" Type="http://schemas.openxmlformats.org/officeDocument/2006/relationships/hyperlink" Target="http://vistahermosa.declaracionpatrimonial.gob.mx/declaracion-public?token=617171e6e548b&amp;origin=353-521" TargetMode="External"/><Relationship Id="rId93" Type="http://schemas.openxmlformats.org/officeDocument/2006/relationships/hyperlink" Target="http://vistahermosa.declaracionpatrimonial.gob.mx/declaracion-public?token=617171e6e7924&amp;origin=396-565" TargetMode="External"/><Relationship Id="rId98" Type="http://schemas.openxmlformats.org/officeDocument/2006/relationships/hyperlink" Target="http://vistahermosa.declaracionpatrimonial.gob.mx/declaracion-public?token=617171e6e7ecc&amp;origin=401-596" TargetMode="External"/><Relationship Id="rId121" Type="http://schemas.openxmlformats.org/officeDocument/2006/relationships/hyperlink" Target="http://vistahermosa.declaracionpatrimonial.gob.mx/declaracion-public?token=617171e6d85c6&amp;origin=120-430" TargetMode="External"/><Relationship Id="rId142" Type="http://schemas.openxmlformats.org/officeDocument/2006/relationships/hyperlink" Target="http://vistahermosa.declaracionpatrimonial.gob.mx/declaracion-public?token=617171e6d4256&amp;origin=58-425" TargetMode="External"/><Relationship Id="rId163" Type="http://schemas.openxmlformats.org/officeDocument/2006/relationships/hyperlink" Target="http://vistahermosa.declaracionpatrimonial.gob.mx/declaracion-public?token=617171e6d1521&amp;origin=17-435" TargetMode="External"/><Relationship Id="rId184" Type="http://schemas.openxmlformats.org/officeDocument/2006/relationships/hyperlink" Target="http://vistahermosa.declaracionpatrimonial.gob.mx/declaracion-public?token=6165ac798c088&amp;origin=211-379" TargetMode="External"/><Relationship Id="rId189" Type="http://schemas.openxmlformats.org/officeDocument/2006/relationships/hyperlink" Target="http://vistahermosa.declaracionpatrimonial.gob.mx/declaracion-public?token=6165ac7988b46&amp;origin=191-240" TargetMode="External"/><Relationship Id="rId219" Type="http://schemas.openxmlformats.org/officeDocument/2006/relationships/printerSettings" Target="../printerSettings/printerSettings1.bin"/><Relationship Id="rId3" Type="http://schemas.openxmlformats.org/officeDocument/2006/relationships/hyperlink" Target="http://vistahermosa.declaracionpatrimonial.gob.mx/declaracion-public?token=617171e6e0f6b&amp;origin=288-456" TargetMode="External"/><Relationship Id="rId214" Type="http://schemas.openxmlformats.org/officeDocument/2006/relationships/hyperlink" Target="http://vistahermosa.declaracionpatrimonial.gob.mx/declaracion-public?token=6165ac797475e&amp;origin=37-278" TargetMode="External"/><Relationship Id="rId25" Type="http://schemas.openxmlformats.org/officeDocument/2006/relationships/hyperlink" Target="http://vistahermosa.declaracionpatrimonial.gob.mx/declaracion-public?token=617171e6e0e5b&amp;origin=287-601" TargetMode="External"/><Relationship Id="rId46" Type="http://schemas.openxmlformats.org/officeDocument/2006/relationships/hyperlink" Target="http://vistahermosa.declaracionpatrimonial.gob.mx/declaracion-public?token=617171e6e30b9&amp;origin=320-488" TargetMode="External"/><Relationship Id="rId67" Type="http://schemas.openxmlformats.org/officeDocument/2006/relationships/hyperlink" Target="http://vistahermosa.declaracionpatrimonial.gob.mx/declaracion-public?token=617171e6e4dac&amp;origin=347-515" TargetMode="External"/><Relationship Id="rId116" Type="http://schemas.openxmlformats.org/officeDocument/2006/relationships/hyperlink" Target="http://vistahermosa.declaracionpatrimonial.gob.mx/declaracion-public?token=617171e6dd993&amp;origin=204-451" TargetMode="External"/><Relationship Id="rId137" Type="http://schemas.openxmlformats.org/officeDocument/2006/relationships/hyperlink" Target="http://vistahermosa.declaracionpatrimonial.gob.mx/declaracion-public?token=617171e6d4ca2&amp;origin=67-407" TargetMode="External"/><Relationship Id="rId158" Type="http://schemas.openxmlformats.org/officeDocument/2006/relationships/hyperlink" Target="http://vistahermosa.declaracionpatrimonial.gob.mx/declaracion-public?token=617171e6d1e39&amp;origin=25-428" TargetMode="External"/><Relationship Id="rId20" Type="http://schemas.openxmlformats.org/officeDocument/2006/relationships/hyperlink" Target="http://vistahermosa.declaracionpatrimonial.gob.mx/declaracion-public?token=617171e6ddcc8&amp;origin=207-583" TargetMode="External"/><Relationship Id="rId41" Type="http://schemas.openxmlformats.org/officeDocument/2006/relationships/hyperlink" Target="http://vistahermosa.declaracionpatrimonial.gob.mx/declaracion-public?token=617171e6e2b19&amp;origin=315-483" TargetMode="External"/><Relationship Id="rId62" Type="http://schemas.openxmlformats.org/officeDocument/2006/relationships/hyperlink" Target="http://vistahermosa.declaracionpatrimonial.gob.mx/declaracion-public?token=617171e6e471f&amp;origin=339-507" TargetMode="External"/><Relationship Id="rId83" Type="http://schemas.openxmlformats.org/officeDocument/2006/relationships/hyperlink" Target="http://vistahermosa.declaracionpatrimonial.gob.mx/declaracion-public?token=617171e6e6ca6&amp;origin=383-551" TargetMode="External"/><Relationship Id="rId88" Type="http://schemas.openxmlformats.org/officeDocument/2006/relationships/hyperlink" Target="http://vistahermosa.declaracionpatrimonial.gob.mx/declaracion-public?token=617171e6e7331&amp;origin=390-558" TargetMode="External"/><Relationship Id="rId111" Type="http://schemas.openxmlformats.org/officeDocument/2006/relationships/hyperlink" Target="http://vistahermosa.declaracionpatrimonial.gob.mx/declaracion-public?token=617171e6e8ffa&amp;origin=418-607" TargetMode="External"/><Relationship Id="rId132" Type="http://schemas.openxmlformats.org/officeDocument/2006/relationships/hyperlink" Target="http://vistahermosa.declaracionpatrimonial.gob.mx/declaracion-public?token=617171e6d56ad&amp;origin=76-409" TargetMode="External"/><Relationship Id="rId153" Type="http://schemas.openxmlformats.org/officeDocument/2006/relationships/hyperlink" Target="http://vistahermosa.declaracionpatrimonial.gob.mx/declaracion-public?token=617171e6d25e1&amp;origin=33-427" TargetMode="External"/><Relationship Id="rId174" Type="http://schemas.openxmlformats.org/officeDocument/2006/relationships/hyperlink" Target="http://vistahermosa.declaracionpatrimonial.gob.mx/declaracion-public?token=6165ac798f1e7&amp;origin=237-365" TargetMode="External"/><Relationship Id="rId179" Type="http://schemas.openxmlformats.org/officeDocument/2006/relationships/hyperlink" Target="http://vistahermosa.declaracionpatrimonial.gob.mx/declaracion-public?token=6165ac798c72c&amp;origin=222-204" TargetMode="External"/><Relationship Id="rId195" Type="http://schemas.openxmlformats.org/officeDocument/2006/relationships/hyperlink" Target="http://vistahermosa.declaracionpatrimonial.gob.mx/declaracion-public?token=6165ac798115c&amp;origin=130-201" TargetMode="External"/><Relationship Id="rId209" Type="http://schemas.openxmlformats.org/officeDocument/2006/relationships/hyperlink" Target="http://vistahermosa.declaracionpatrimonial.gob.mx/declaracion-public?token=6165ac797b895&amp;origin=81-76" TargetMode="External"/><Relationship Id="rId190" Type="http://schemas.openxmlformats.org/officeDocument/2006/relationships/hyperlink" Target="http://vistahermosa.declaracionpatrimonial.gob.mx/declaracion-public?token=6165ac7983b4d&amp;origin=143-175" TargetMode="External"/><Relationship Id="rId204" Type="http://schemas.openxmlformats.org/officeDocument/2006/relationships/hyperlink" Target="http://vistahermosa.declaracionpatrimonial.gob.mx/declaracion-public?token=6165ac797fb3d&amp;origin=110-305" TargetMode="External"/><Relationship Id="rId15" Type="http://schemas.openxmlformats.org/officeDocument/2006/relationships/hyperlink" Target="http://vistahermosa.declaracionpatrimonial.gob.mx/declaracion-public?token=617171e6d7a20&amp;origin=109-559" TargetMode="External"/><Relationship Id="rId36" Type="http://schemas.openxmlformats.org/officeDocument/2006/relationships/hyperlink" Target="http://vistahermosa.declaracionpatrimonial.gob.mx/declaracion-public?token=617171e6e2580&amp;origin=309-477" TargetMode="External"/><Relationship Id="rId57" Type="http://schemas.openxmlformats.org/officeDocument/2006/relationships/hyperlink" Target="http://vistahermosa.declaracionpatrimonial.gob.mx/declaracion-public?token=617171e6e408b&amp;origin=333-501" TargetMode="External"/><Relationship Id="rId106" Type="http://schemas.openxmlformats.org/officeDocument/2006/relationships/hyperlink" Target="http://vistahermosa.declaracionpatrimonial.gob.mx/declaracion-public?token=617171e6e88ad&amp;origin=412-598" TargetMode="External"/><Relationship Id="rId127" Type="http://schemas.openxmlformats.org/officeDocument/2006/relationships/hyperlink" Target="http://vistahermosa.declaracionpatrimonial.gob.mx/declaracion-public?token=617171e6d5d15&amp;origin=82-609" TargetMode="External"/><Relationship Id="rId10" Type="http://schemas.openxmlformats.org/officeDocument/2006/relationships/hyperlink" Target="http://vistahermosa.declaracionpatrimonial.gob.mx/declaracion-public?token=617171e6e1b86&amp;origin=300-468" TargetMode="External"/><Relationship Id="rId31" Type="http://schemas.openxmlformats.org/officeDocument/2006/relationships/hyperlink" Target="http://vistahermosa.declaracionpatrimonial.gob.mx/declaracion-public?token=617171e6e1fab&amp;origin=303-471" TargetMode="External"/><Relationship Id="rId52" Type="http://schemas.openxmlformats.org/officeDocument/2006/relationships/hyperlink" Target="http://vistahermosa.declaracionpatrimonial.gob.mx/declaracion-public?token=617171e6e3747&amp;origin=326-494" TargetMode="External"/><Relationship Id="rId73" Type="http://schemas.openxmlformats.org/officeDocument/2006/relationships/hyperlink" Target="http://vistahermosa.declaracionpatrimonial.gob.mx/declaracion-public?token=617171e6e5600&amp;origin=354-522" TargetMode="External"/><Relationship Id="rId78" Type="http://schemas.openxmlformats.org/officeDocument/2006/relationships/hyperlink" Target="http://vistahermosa.declaracionpatrimonial.gob.mx/declaracion-public?token=617171e6e5c97&amp;origin=359-527" TargetMode="External"/><Relationship Id="rId94" Type="http://schemas.openxmlformats.org/officeDocument/2006/relationships/hyperlink" Target="http://vistahermosa.declaracionpatrimonial.gob.mx/declaracion-public?token=617171e6e7a45&amp;origin=397-566" TargetMode="External"/><Relationship Id="rId99" Type="http://schemas.openxmlformats.org/officeDocument/2006/relationships/hyperlink" Target="http://vistahermosa.declaracionpatrimonial.gob.mx/declaracion-public?token=617171e6e7feb&amp;origin=402-576" TargetMode="External"/><Relationship Id="rId101" Type="http://schemas.openxmlformats.org/officeDocument/2006/relationships/hyperlink" Target="http://vistahermosa.declaracionpatrimonial.gob.mx/declaracion-public?token=617171e6e82e3&amp;origin=405-579" TargetMode="External"/><Relationship Id="rId122" Type="http://schemas.openxmlformats.org/officeDocument/2006/relationships/hyperlink" Target="http://vistahermosa.declaracionpatrimonial.gob.mx/declaracion-public?token=617171e6d8373&amp;origin=118-590" TargetMode="External"/><Relationship Id="rId143" Type="http://schemas.openxmlformats.org/officeDocument/2006/relationships/hyperlink" Target="http://vistahermosa.declaracionpatrimonial.gob.mx/declaracion-public?token=617171e6d3ef9&amp;origin=55-414" TargetMode="External"/><Relationship Id="rId148" Type="http://schemas.openxmlformats.org/officeDocument/2006/relationships/hyperlink" Target="http://vistahermosa.declaracionpatrimonial.gob.mx/declaracion-public?token=617171e6d32bc&amp;origin=44-592" TargetMode="External"/><Relationship Id="rId164" Type="http://schemas.openxmlformats.org/officeDocument/2006/relationships/hyperlink" Target="http://vistahermosa.declaracionpatrimonial.gob.mx/declaracion-public?token=617171e6d1414&amp;origin=16-419" TargetMode="External"/><Relationship Id="rId169" Type="http://schemas.openxmlformats.org/officeDocument/2006/relationships/hyperlink" Target="http://vistahermosa.declaracionpatrimonial.gob.mx/declaracion-public?token=617171e6d0d9d&amp;origin=10-441" TargetMode="External"/><Relationship Id="rId185" Type="http://schemas.openxmlformats.org/officeDocument/2006/relationships/hyperlink" Target="http://vistahermosa.declaracionpatrimonial.gob.mx/declaracion-public?token=6165ac798ba2e&amp;origin=205-313" TargetMode="External"/><Relationship Id="rId4" Type="http://schemas.openxmlformats.org/officeDocument/2006/relationships/hyperlink" Target="http://vistahermosa.declaracionpatrimonial.gob.mx/declaracion-public?token=617171e6e09ff&amp;origin=281-439" TargetMode="External"/><Relationship Id="rId9" Type="http://schemas.openxmlformats.org/officeDocument/2006/relationships/hyperlink" Target="http://vistahermosa.declaracionpatrimonial.gob.mx/declaracion-public?token=617171e6e1a78&amp;origin=299-467" TargetMode="External"/><Relationship Id="rId180" Type="http://schemas.openxmlformats.org/officeDocument/2006/relationships/hyperlink" Target="http://vistahermosa.declaracionpatrimonial.gob.mx/declaracion-public?token=6165ac798c61f&amp;origin=221-207" TargetMode="External"/><Relationship Id="rId210" Type="http://schemas.openxmlformats.org/officeDocument/2006/relationships/hyperlink" Target="http://vistahermosa.declaracionpatrimonial.gob.mx/declaracion-public?token=6165ac797903a&amp;origin=73-246" TargetMode="External"/><Relationship Id="rId215" Type="http://schemas.openxmlformats.org/officeDocument/2006/relationships/hyperlink" Target="http://vistahermosa.declaracionpatrimonial.gob.mx/declaracion-public?token=6165ac79744f3&amp;origin=35-279" TargetMode="External"/><Relationship Id="rId26" Type="http://schemas.openxmlformats.org/officeDocument/2006/relationships/hyperlink" Target="http://vistahermosa.declaracionpatrimonial.gob.mx/declaracion-public?token=617171e6e119c&amp;origin=290-458" TargetMode="External"/><Relationship Id="rId47" Type="http://schemas.openxmlformats.org/officeDocument/2006/relationships/hyperlink" Target="http://vistahermosa.declaracionpatrimonial.gob.mx/declaracion-public?token=6171902794246&amp;origin=330-498" TargetMode="External"/><Relationship Id="rId68" Type="http://schemas.openxmlformats.org/officeDocument/2006/relationships/hyperlink" Target="http://vistahermosa.declaracionpatrimonial.gob.mx/declaracion-public?token=617171e6e4ef0&amp;origin=349-517" TargetMode="External"/><Relationship Id="rId89" Type="http://schemas.openxmlformats.org/officeDocument/2006/relationships/hyperlink" Target="http://vistahermosa.declaracionpatrimonial.gob.mx/declaracion-public?token=617171e6e7485&amp;origin=391-560" TargetMode="External"/><Relationship Id="rId112" Type="http://schemas.openxmlformats.org/officeDocument/2006/relationships/hyperlink" Target="http://vistahermosa.declaracionpatrimonial.gob.mx/declaracion-public?token=6165ac797cc8d&amp;origin=97-360" TargetMode="External"/><Relationship Id="rId133" Type="http://schemas.openxmlformats.org/officeDocument/2006/relationships/hyperlink" Target="http://vistahermosa.declaracionpatrimonial.gob.mx/declaracion-public?token=617171e6d5467&amp;origin=74-431" TargetMode="External"/><Relationship Id="rId154" Type="http://schemas.openxmlformats.org/officeDocument/2006/relationships/hyperlink" Target="http://vistahermosa.declaracionpatrimonial.gob.mx/declaracion-public?token=617171e6d24cd&amp;origin=32-421" TargetMode="External"/><Relationship Id="rId175" Type="http://schemas.openxmlformats.org/officeDocument/2006/relationships/hyperlink" Target="http://vistahermosa.declaracionpatrimonial.gob.mx/declaracion-public?token=6165ac798d105&amp;origin=236-307" TargetMode="External"/><Relationship Id="rId196" Type="http://schemas.openxmlformats.org/officeDocument/2006/relationships/hyperlink" Target="http://vistahermosa.declaracionpatrimonial.gob.mx/declaracion-public?token=6165ac7981038&amp;origin=129-395" TargetMode="External"/><Relationship Id="rId200" Type="http://schemas.openxmlformats.org/officeDocument/2006/relationships/hyperlink" Target="http://vistahermosa.declaracionpatrimonial.gob.mx/declaracion-public?token=6165ac798037a&amp;origin=117-293" TargetMode="External"/><Relationship Id="rId16" Type="http://schemas.openxmlformats.org/officeDocument/2006/relationships/hyperlink" Target="http://vistahermosa.declaracionpatrimonial.gob.mx/declaracion-public?token=617171e6d8b23&amp;origin=125-584" TargetMode="External"/><Relationship Id="rId37" Type="http://schemas.openxmlformats.org/officeDocument/2006/relationships/hyperlink" Target="http://vistahermosa.declaracionpatrimonial.gob.mx/declaracion-public?token=617171e6e268e&amp;origin=311-479" TargetMode="External"/><Relationship Id="rId58" Type="http://schemas.openxmlformats.org/officeDocument/2006/relationships/hyperlink" Target="http://vistahermosa.declaracionpatrimonial.gob.mx/declaracion-public?token=617171e6e41a3&amp;origin=334-502" TargetMode="External"/><Relationship Id="rId79" Type="http://schemas.openxmlformats.org/officeDocument/2006/relationships/hyperlink" Target="http://vistahermosa.declaracionpatrimonial.gob.mx/declaracion-public?token=617171e6e5e06&amp;origin=360-528" TargetMode="External"/><Relationship Id="rId102" Type="http://schemas.openxmlformats.org/officeDocument/2006/relationships/hyperlink" Target="http://vistahermosa.declaracionpatrimonial.gob.mx/declaracion-public?token=617171e6e841e&amp;origin=408-580" TargetMode="External"/><Relationship Id="rId123" Type="http://schemas.openxmlformats.org/officeDocument/2006/relationships/hyperlink" Target="http://vistahermosa.declaracionpatrimonial.gob.mx/declaracion-public?token=617171e6d6c0c&amp;origin=95-447" TargetMode="External"/><Relationship Id="rId144" Type="http://schemas.openxmlformats.org/officeDocument/2006/relationships/hyperlink" Target="http://vistahermosa.declaracionpatrimonial.gob.mx/declaracion-public?token=617171e6d3b7a&amp;origin=52-606" TargetMode="External"/><Relationship Id="rId90" Type="http://schemas.openxmlformats.org/officeDocument/2006/relationships/hyperlink" Target="http://vistahermosa.declaracionpatrimonial.gob.mx/declaracion-public?token=617171e6e7598&amp;origin=392-573" TargetMode="External"/><Relationship Id="rId165" Type="http://schemas.openxmlformats.org/officeDocument/2006/relationships/hyperlink" Target="http://vistahermosa.declaracionpatrimonial.gob.mx/declaracion-public?token=617171e6d11e0&amp;origin=14-444" TargetMode="External"/><Relationship Id="rId186" Type="http://schemas.openxmlformats.org/officeDocument/2006/relationships/hyperlink" Target="http://vistahermosa.declaracionpatrimonial.gob.mx/declaracion-public?token=6165ac798b3c7&amp;origin=199-297" TargetMode="External"/><Relationship Id="rId211" Type="http://schemas.openxmlformats.org/officeDocument/2006/relationships/hyperlink" Target="http://vistahermosa.declaracionpatrimonial.gob.mx/declaracion-public?token=6165ac7978def&amp;origin=71-352" TargetMode="External"/><Relationship Id="rId27" Type="http://schemas.openxmlformats.org/officeDocument/2006/relationships/hyperlink" Target="http://vistahermosa.declaracionpatrimonial.gob.mx/declaracion-public?token=617171e6e14d6&amp;origin=294-462" TargetMode="External"/><Relationship Id="rId48" Type="http://schemas.openxmlformats.org/officeDocument/2006/relationships/hyperlink" Target="http://vistahermosa.declaracionpatrimonial.gob.mx/declaracion-public?token=617171e6e323f&amp;origin=322-490" TargetMode="External"/><Relationship Id="rId69" Type="http://schemas.openxmlformats.org/officeDocument/2006/relationships/hyperlink" Target="http://vistahermosa.declaracionpatrimonial.gob.mx/declaracion-public?token=617171e6e5083&amp;origin=350-518" TargetMode="External"/><Relationship Id="rId113" Type="http://schemas.openxmlformats.org/officeDocument/2006/relationships/hyperlink" Target="http://vistahermosa.declaracionpatrimonial.gob.mx/declaracion-public?token=617171e6e0135&amp;origin=273-587" TargetMode="External"/><Relationship Id="rId134" Type="http://schemas.openxmlformats.org/officeDocument/2006/relationships/hyperlink" Target="http://vistahermosa.declaracionpatrimonial.gob.mx/declaracion-public?token=617171e6d5242&amp;origin=72-423" TargetMode="External"/><Relationship Id="rId80" Type="http://schemas.openxmlformats.org/officeDocument/2006/relationships/hyperlink" Target="http://vistahermosa.declaracionpatrimonial.gob.mx/declaracion-public?token=617171e6e5f70&amp;origin=361-529" TargetMode="External"/><Relationship Id="rId155" Type="http://schemas.openxmlformats.org/officeDocument/2006/relationships/hyperlink" Target="http://vistahermosa.declaracionpatrimonial.gob.mx/declaracion-public?token=617171e6d22af&amp;origin=30-416" TargetMode="External"/><Relationship Id="rId176" Type="http://schemas.openxmlformats.org/officeDocument/2006/relationships/hyperlink" Target="http://vistahermosa.declaracionpatrimonial.gob.mx/declaracion-public?token=6165ac798cdc5&amp;origin=233-213" TargetMode="External"/><Relationship Id="rId197" Type="http://schemas.openxmlformats.org/officeDocument/2006/relationships/hyperlink" Target="http://vistahermosa.declaracionpatrimonial.gob.mx/declaracion-public?token=6165ac7980f03&amp;origin=128-390" TargetMode="External"/><Relationship Id="rId201" Type="http://schemas.openxmlformats.org/officeDocument/2006/relationships/hyperlink" Target="http://vistahermosa.declaracionpatrimonial.gob.mx/declaracion-public?token=6165ac797ff9e&amp;origin=114-308" TargetMode="External"/><Relationship Id="rId17" Type="http://schemas.openxmlformats.org/officeDocument/2006/relationships/hyperlink" Target="http://vistahermosa.declaracionpatrimonial.gob.mx/declaracion-public?token=617171e6d8c3f&amp;origin=127-167" TargetMode="External"/><Relationship Id="rId38" Type="http://schemas.openxmlformats.org/officeDocument/2006/relationships/hyperlink" Target="http://vistahermosa.declaracionpatrimonial.gob.mx/declaracion-public?token=617171e6e27c4&amp;origin=312-480" TargetMode="External"/><Relationship Id="rId59" Type="http://schemas.openxmlformats.org/officeDocument/2006/relationships/hyperlink" Target="http://vistahermosa.declaracionpatrimonial.gob.mx/declaracion-public?token=617171e6e42b4&amp;origin=335-503" TargetMode="External"/><Relationship Id="rId103" Type="http://schemas.openxmlformats.org/officeDocument/2006/relationships/hyperlink" Target="http://vistahermosa.declaracionpatrimonial.gob.mx/declaracion-public?token=617171e6e853c&amp;origin=409-582" TargetMode="External"/><Relationship Id="rId124" Type="http://schemas.openxmlformats.org/officeDocument/2006/relationships/hyperlink" Target="http://vistahermosa.declaracionpatrimonial.gob.mx/declaracion-public?token=617171e6d6967&amp;origin=93-452" TargetMode="External"/><Relationship Id="rId70" Type="http://schemas.openxmlformats.org/officeDocument/2006/relationships/hyperlink" Target="http://vistahermosa.declaracionpatrimonial.gob.mx/declaracion-public?token=617171e6e51f3&amp;origin=351-519" TargetMode="External"/><Relationship Id="rId91" Type="http://schemas.openxmlformats.org/officeDocument/2006/relationships/hyperlink" Target="http://vistahermosa.declaracionpatrimonial.gob.mx/declaracion-public?token=617171e6e770a&amp;origin=394-563" TargetMode="External"/><Relationship Id="rId145" Type="http://schemas.openxmlformats.org/officeDocument/2006/relationships/hyperlink" Target="http://vistahermosa.declaracionpatrimonial.gob.mx/declaracion-public?token=617171e6d384b&amp;origin=49-432" TargetMode="External"/><Relationship Id="rId166" Type="http://schemas.openxmlformats.org/officeDocument/2006/relationships/hyperlink" Target="http://vistahermosa.declaracionpatrimonial.gob.mx/declaracion-public?token=617171e6d10ce&amp;origin=13-412" TargetMode="External"/><Relationship Id="rId187" Type="http://schemas.openxmlformats.org/officeDocument/2006/relationships/hyperlink" Target="http://vistahermosa.declaracionpatrimonial.gob.mx/declaracion-public?token=6165ac798b268&amp;origin=198-310" TargetMode="External"/><Relationship Id="rId1" Type="http://schemas.openxmlformats.org/officeDocument/2006/relationships/hyperlink" Target="http://vistahermosa.declaracionpatrimonial.gob.mx/declaracion-public?token=617171e6e12ba&amp;origin=291-459" TargetMode="External"/><Relationship Id="rId212" Type="http://schemas.openxmlformats.org/officeDocument/2006/relationships/hyperlink" Target="http://vistahermosa.declaracionpatrimonial.gob.mx/declaracion-public?token=6165ac79786f5&amp;origin=65-60" TargetMode="External"/><Relationship Id="rId28" Type="http://schemas.openxmlformats.org/officeDocument/2006/relationships/hyperlink" Target="http://vistahermosa.declaracionpatrimonial.gob.mx/declaracion-public?token=617171e6e15e3&amp;origin=295-463" TargetMode="External"/><Relationship Id="rId49" Type="http://schemas.openxmlformats.org/officeDocument/2006/relationships/hyperlink" Target="http://vistahermosa.declaracionpatrimonial.gob.mx/declaracion-public?token=617171e6e3368&amp;origin=323-491" TargetMode="External"/><Relationship Id="rId114" Type="http://schemas.openxmlformats.org/officeDocument/2006/relationships/hyperlink" Target="http://vistahermosa.declaracionpatrimonial.gob.mx/declaracion-public?token=617171e6dec7b&amp;origin=230-450" TargetMode="External"/><Relationship Id="rId60" Type="http://schemas.openxmlformats.org/officeDocument/2006/relationships/hyperlink" Target="http://vistahermosa.declaracionpatrimonial.gob.mx/declaracion-public?token=617171e6e44af&amp;origin=337-505" TargetMode="External"/><Relationship Id="rId81" Type="http://schemas.openxmlformats.org/officeDocument/2006/relationships/hyperlink" Target="http://vistahermosa.declaracionpatrimonial.gob.mx/declaracion-public?token=617171e6e60d5&amp;origin=362-530" TargetMode="External"/><Relationship Id="rId135" Type="http://schemas.openxmlformats.org/officeDocument/2006/relationships/hyperlink" Target="http://vistahermosa.declaracionpatrimonial.gob.mx/declaracion-public?token=617171e6d500c&amp;origin=70-595" TargetMode="External"/><Relationship Id="rId156" Type="http://schemas.openxmlformats.org/officeDocument/2006/relationships/hyperlink" Target="http://vistahermosa.declaracionpatrimonial.gob.mx/declaracion-public?token=617171e6d2191&amp;origin=29-591" TargetMode="External"/><Relationship Id="rId177" Type="http://schemas.openxmlformats.org/officeDocument/2006/relationships/hyperlink" Target="http://vistahermosa.declaracionpatrimonial.gob.mx/declaracion-public?token=6165ac798cca7&amp;origin=231-202" TargetMode="External"/><Relationship Id="rId198" Type="http://schemas.openxmlformats.org/officeDocument/2006/relationships/hyperlink" Target="http://vistahermosa.declaracionpatrimonial.gob.mx/declaracion-public?token=6165ac7980ac3&amp;origin=123-332" TargetMode="External"/><Relationship Id="rId202" Type="http://schemas.openxmlformats.org/officeDocument/2006/relationships/hyperlink" Target="http://vistahermosa.declaracionpatrimonial.gob.mx/declaracion-public?token=6165ac797fd61&amp;origin=112-302" TargetMode="External"/><Relationship Id="rId18" Type="http://schemas.openxmlformats.org/officeDocument/2006/relationships/hyperlink" Target="http://vistahermosa.declaracionpatrimonial.gob.mx/declaracion-public?token=617171e6d973a&amp;origin=141-581" TargetMode="External"/><Relationship Id="rId39" Type="http://schemas.openxmlformats.org/officeDocument/2006/relationships/hyperlink" Target="http://vistahermosa.declaracionpatrimonial.gob.mx/declaracion-public?token=617171e6e28f7&amp;origin=313-481" TargetMode="External"/><Relationship Id="rId50" Type="http://schemas.openxmlformats.org/officeDocument/2006/relationships/hyperlink" Target="http://vistahermosa.declaracionpatrimonial.gob.mx/declaracion-public?token=617171e6e34a7&amp;origin=324-492" TargetMode="External"/><Relationship Id="rId104" Type="http://schemas.openxmlformats.org/officeDocument/2006/relationships/hyperlink" Target="http://vistahermosa.declaracionpatrimonial.gob.mx/declaracion-public?token=617171e6e864c&amp;origin=410-593" TargetMode="External"/><Relationship Id="rId125" Type="http://schemas.openxmlformats.org/officeDocument/2006/relationships/hyperlink" Target="http://vistahermosa.declaracionpatrimonial.gob.mx/declaracion-public?token=617171e6d6828&amp;origin=92-443" TargetMode="External"/><Relationship Id="rId146" Type="http://schemas.openxmlformats.org/officeDocument/2006/relationships/hyperlink" Target="http://vistahermosa.declaracionpatrimonial.gob.mx/declaracion-public?token=617171e6d372f&amp;origin=48-417" TargetMode="External"/><Relationship Id="rId167" Type="http://schemas.openxmlformats.org/officeDocument/2006/relationships/hyperlink" Target="http://vistahermosa.declaracionpatrimonial.gob.mx/declaracion-public?token=617171e6d0fbe&amp;origin=12-437" TargetMode="External"/><Relationship Id="rId188" Type="http://schemas.openxmlformats.org/officeDocument/2006/relationships/hyperlink" Target="http://vistahermosa.declaracionpatrimonial.gob.mx/declaracion-public?token=6165ac79891e0&amp;origin=197-373" TargetMode="External"/><Relationship Id="rId71" Type="http://schemas.openxmlformats.org/officeDocument/2006/relationships/hyperlink" Target="http://vistahermosa.declaracionpatrimonial.gob.mx/declaracion-public?token=617171e6e534f&amp;origin=352-520" TargetMode="External"/><Relationship Id="rId92" Type="http://schemas.openxmlformats.org/officeDocument/2006/relationships/hyperlink" Target="http://vistahermosa.declaracionpatrimonial.gob.mx/declaracion-public?token=617171e6e7817&amp;origin=395-564" TargetMode="External"/><Relationship Id="rId213" Type="http://schemas.openxmlformats.org/officeDocument/2006/relationships/hyperlink" Target="http://vistahermosa.declaracionpatrimonial.gob.mx/declaracion-public?token=6165ac79785c9&amp;origin=64-251" TargetMode="External"/><Relationship Id="rId2" Type="http://schemas.openxmlformats.org/officeDocument/2006/relationships/hyperlink" Target="http://vistahermosa.declaracionpatrimonial.gob.mx/declaracion-public?token=617171e6e1079&amp;origin=289-457" TargetMode="External"/><Relationship Id="rId29" Type="http://schemas.openxmlformats.org/officeDocument/2006/relationships/hyperlink" Target="http://vistahermosa.declaracionpatrimonial.gob.mx/declaracion-public?token=617171e6e16ee&amp;origin=296-464" TargetMode="External"/><Relationship Id="rId40" Type="http://schemas.openxmlformats.org/officeDocument/2006/relationships/hyperlink" Target="http://vistahermosa.declaracionpatrimonial.gob.mx/declaracion-public?token=617171e6e2a0a&amp;origin=314-482" TargetMode="External"/><Relationship Id="rId115" Type="http://schemas.openxmlformats.org/officeDocument/2006/relationships/hyperlink" Target="http://vistahermosa.declaracionpatrimonial.gob.mx/declaracion-public?token=617171e6ddbb7&amp;origin=206-442" TargetMode="External"/><Relationship Id="rId136" Type="http://schemas.openxmlformats.org/officeDocument/2006/relationships/hyperlink" Target="http://vistahermosa.declaracionpatrimonial.gob.mx/declaracion-public?token=617171e6d4ed1&amp;origin=69-453" TargetMode="External"/><Relationship Id="rId157" Type="http://schemas.openxmlformats.org/officeDocument/2006/relationships/hyperlink" Target="http://vistahermosa.declaracionpatrimonial.gob.mx/declaracion-public?token=617171e6d2079&amp;origin=28-420" TargetMode="External"/><Relationship Id="rId178" Type="http://schemas.openxmlformats.org/officeDocument/2006/relationships/hyperlink" Target="http://vistahermosa.declaracionpatrimonial.gob.mx/declaracion-public?token=6165ac798c956&amp;origin=226-275" TargetMode="External"/><Relationship Id="rId61" Type="http://schemas.openxmlformats.org/officeDocument/2006/relationships/hyperlink" Target="http://vistahermosa.declaracionpatrimonial.gob.mx/declaracion-public?token=617171e6e45f5&amp;origin=338-506" TargetMode="External"/><Relationship Id="rId82" Type="http://schemas.openxmlformats.org/officeDocument/2006/relationships/hyperlink" Target="http://vistahermosa.declaracionpatrimonial.gob.mx/declaracion-public?token=617171e6e6256&amp;origin=363-531" TargetMode="External"/><Relationship Id="rId199" Type="http://schemas.openxmlformats.org/officeDocument/2006/relationships/hyperlink" Target="http://vistahermosa.declaracionpatrimonial.gob.mx/declaracion-public?token=6165ac7980895&amp;origin=121-233" TargetMode="External"/><Relationship Id="rId203" Type="http://schemas.openxmlformats.org/officeDocument/2006/relationships/hyperlink" Target="http://vistahermosa.declaracionpatrimonial.gob.mx/declaracion-public?token=6165ac797fc55&amp;origin=111-286" TargetMode="External"/><Relationship Id="rId19" Type="http://schemas.openxmlformats.org/officeDocument/2006/relationships/hyperlink" Target="http://vistahermosa.declaracionpatrimonial.gob.mx/declaracion-public?token=617171e6dceb6&amp;origin=195-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5"/>
  <sheetViews>
    <sheetView tabSelected="1" topLeftCell="I2" zoomScale="80" zoomScaleNormal="80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9.85546875" bestFit="1" customWidth="1"/>
    <col min="8" max="8" width="53.5703125" bestFit="1" customWidth="1"/>
    <col min="9" max="9" width="34.140625" bestFit="1" customWidth="1"/>
    <col min="10" max="10" width="37.85546875" customWidth="1"/>
    <col min="11" max="11" width="39.7109375" customWidth="1"/>
    <col min="12" max="12" width="43.5703125" customWidth="1"/>
    <col min="13" max="13" width="115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4">
        <v>2021</v>
      </c>
      <c r="B8" s="2">
        <v>44378</v>
      </c>
      <c r="C8" s="2">
        <v>44469</v>
      </c>
      <c r="D8" s="4" t="s">
        <v>48</v>
      </c>
      <c r="E8" s="4" t="s">
        <v>62</v>
      </c>
      <c r="F8" s="4" t="s">
        <v>62</v>
      </c>
      <c r="G8" s="4" t="s">
        <v>62</v>
      </c>
      <c r="H8" s="4" t="s">
        <v>63</v>
      </c>
      <c r="I8" s="4" t="s">
        <v>64</v>
      </c>
      <c r="J8" s="4" t="s">
        <v>65</v>
      </c>
      <c r="K8" s="4" t="s">
        <v>66</v>
      </c>
      <c r="L8" s="4" t="s">
        <v>59</v>
      </c>
      <c r="M8" s="7" t="s">
        <v>600</v>
      </c>
      <c r="N8" s="4" t="s">
        <v>67</v>
      </c>
      <c r="O8" s="2">
        <v>44499</v>
      </c>
      <c r="P8" s="2">
        <v>44499</v>
      </c>
      <c r="Q8" s="3"/>
    </row>
    <row r="9" spans="1:17" x14ac:dyDescent="0.25">
      <c r="A9" s="4">
        <v>2021</v>
      </c>
      <c r="B9" s="2">
        <v>44378</v>
      </c>
      <c r="C9" s="2">
        <v>44469</v>
      </c>
      <c r="D9" s="4" t="s">
        <v>49</v>
      </c>
      <c r="E9" s="4" t="s">
        <v>68</v>
      </c>
      <c r="F9" s="4" t="s">
        <v>68</v>
      </c>
      <c r="G9" s="4" t="s">
        <v>68</v>
      </c>
      <c r="H9" s="4" t="s">
        <v>69</v>
      </c>
      <c r="I9" s="4" t="s">
        <v>70</v>
      </c>
      <c r="J9" s="4" t="s">
        <v>71</v>
      </c>
      <c r="K9" s="4" t="s">
        <v>72</v>
      </c>
      <c r="L9" s="4" t="s">
        <v>59</v>
      </c>
      <c r="M9" s="7" t="s">
        <v>601</v>
      </c>
      <c r="N9" s="4" t="s">
        <v>67</v>
      </c>
      <c r="O9" s="2">
        <v>44499</v>
      </c>
      <c r="P9" s="2">
        <v>44499</v>
      </c>
    </row>
    <row r="10" spans="1:17" x14ac:dyDescent="0.25">
      <c r="A10" s="4">
        <v>2021</v>
      </c>
      <c r="B10" s="2">
        <v>44378</v>
      </c>
      <c r="C10" s="2">
        <v>44469</v>
      </c>
      <c r="D10" s="4" t="s">
        <v>49</v>
      </c>
      <c r="E10" s="4" t="s">
        <v>73</v>
      </c>
      <c r="F10" s="4" t="s">
        <v>73</v>
      </c>
      <c r="G10" s="4" t="s">
        <v>73</v>
      </c>
      <c r="H10" s="4" t="s">
        <v>74</v>
      </c>
      <c r="I10" s="4" t="s">
        <v>75</v>
      </c>
      <c r="J10" s="4" t="s">
        <v>76</v>
      </c>
      <c r="K10" s="4" t="s">
        <v>77</v>
      </c>
      <c r="L10" s="4" t="s">
        <v>59</v>
      </c>
      <c r="M10" s="7" t="s">
        <v>602</v>
      </c>
      <c r="N10" s="4" t="s">
        <v>67</v>
      </c>
      <c r="O10" s="2">
        <v>44499</v>
      </c>
      <c r="P10" s="2">
        <v>44499</v>
      </c>
    </row>
    <row r="11" spans="1:17" x14ac:dyDescent="0.25">
      <c r="A11" s="4">
        <v>2021</v>
      </c>
      <c r="B11" s="2">
        <v>44378</v>
      </c>
      <c r="C11" s="2">
        <v>44469</v>
      </c>
      <c r="D11" s="4" t="s">
        <v>49</v>
      </c>
      <c r="E11" s="4" t="s">
        <v>78</v>
      </c>
      <c r="F11" s="4" t="s">
        <v>78</v>
      </c>
      <c r="G11" s="4" t="s">
        <v>78</v>
      </c>
      <c r="H11" s="4" t="s">
        <v>79</v>
      </c>
      <c r="I11" s="4" t="s">
        <v>80</v>
      </c>
      <c r="J11" s="4" t="s">
        <v>81</v>
      </c>
      <c r="K11" s="4" t="s">
        <v>82</v>
      </c>
      <c r="L11" s="4" t="s">
        <v>59</v>
      </c>
      <c r="M11" s="7" t="s">
        <v>604</v>
      </c>
      <c r="N11" s="4" t="s">
        <v>67</v>
      </c>
      <c r="O11" s="2">
        <v>44499</v>
      </c>
      <c r="P11" s="2">
        <v>44499</v>
      </c>
    </row>
    <row r="12" spans="1:17" x14ac:dyDescent="0.25">
      <c r="A12" s="4">
        <v>2021</v>
      </c>
      <c r="B12" s="2">
        <v>44378</v>
      </c>
      <c r="C12" s="2">
        <v>44469</v>
      </c>
      <c r="D12" s="4" t="s">
        <v>49</v>
      </c>
      <c r="E12" s="4" t="s">
        <v>83</v>
      </c>
      <c r="F12" s="4" t="s">
        <v>84</v>
      </c>
      <c r="G12" s="4" t="s">
        <v>84</v>
      </c>
      <c r="H12" s="4" t="s">
        <v>83</v>
      </c>
      <c r="I12" s="4" t="s">
        <v>85</v>
      </c>
      <c r="J12" s="4" t="s">
        <v>86</v>
      </c>
      <c r="K12" s="4" t="s">
        <v>87</v>
      </c>
      <c r="L12" s="4" t="s">
        <v>59</v>
      </c>
      <c r="M12" s="7" t="s">
        <v>605</v>
      </c>
      <c r="N12" s="4" t="s">
        <v>67</v>
      </c>
      <c r="O12" s="2">
        <v>44499</v>
      </c>
      <c r="P12" s="2">
        <v>44499</v>
      </c>
    </row>
    <row r="13" spans="1:17" x14ac:dyDescent="0.25">
      <c r="A13" s="4">
        <v>2021</v>
      </c>
      <c r="B13" s="2">
        <v>44378</v>
      </c>
      <c r="C13" s="2">
        <v>44469</v>
      </c>
      <c r="D13" s="4" t="s">
        <v>49</v>
      </c>
      <c r="E13" s="4" t="s">
        <v>83</v>
      </c>
      <c r="F13" s="4" t="s">
        <v>88</v>
      </c>
      <c r="G13" s="4" t="s">
        <v>88</v>
      </c>
      <c r="H13" s="4" t="s">
        <v>83</v>
      </c>
      <c r="I13" s="4" t="s">
        <v>89</v>
      </c>
      <c r="J13" s="4" t="s">
        <v>90</v>
      </c>
      <c r="K13" s="4" t="s">
        <v>91</v>
      </c>
      <c r="L13" s="4" t="s">
        <v>59</v>
      </c>
      <c r="M13" s="7" t="s">
        <v>606</v>
      </c>
      <c r="N13" s="4" t="s">
        <v>67</v>
      </c>
      <c r="O13" s="2">
        <v>44499</v>
      </c>
      <c r="P13" s="2">
        <v>44499</v>
      </c>
    </row>
    <row r="14" spans="1:17" x14ac:dyDescent="0.25">
      <c r="A14" s="4">
        <v>2021</v>
      </c>
      <c r="B14" s="2">
        <v>44378</v>
      </c>
      <c r="C14" s="2">
        <v>44469</v>
      </c>
      <c r="D14" s="4" t="s">
        <v>49</v>
      </c>
      <c r="E14" s="4" t="s">
        <v>83</v>
      </c>
      <c r="F14" s="4" t="s">
        <v>92</v>
      </c>
      <c r="G14" s="4" t="s">
        <v>92</v>
      </c>
      <c r="H14" s="4" t="s">
        <v>83</v>
      </c>
      <c r="I14" s="4" t="s">
        <v>93</v>
      </c>
      <c r="J14" s="4" t="s">
        <v>94</v>
      </c>
      <c r="K14" s="4" t="s">
        <v>72</v>
      </c>
      <c r="L14" s="4" t="s">
        <v>59</v>
      </c>
      <c r="M14" s="7" t="s">
        <v>607</v>
      </c>
      <c r="N14" s="4" t="s">
        <v>67</v>
      </c>
      <c r="O14" s="2">
        <v>44499</v>
      </c>
      <c r="P14" s="2">
        <v>44499</v>
      </c>
    </row>
    <row r="15" spans="1:17" x14ac:dyDescent="0.25">
      <c r="A15" s="4">
        <v>2021</v>
      </c>
      <c r="B15" s="2">
        <v>44378</v>
      </c>
      <c r="C15" s="2">
        <v>44469</v>
      </c>
      <c r="D15" s="4" t="s">
        <v>49</v>
      </c>
      <c r="E15" s="4" t="s">
        <v>83</v>
      </c>
      <c r="F15" s="4" t="s">
        <v>95</v>
      </c>
      <c r="G15" s="4" t="s">
        <v>95</v>
      </c>
      <c r="H15" s="4" t="s">
        <v>83</v>
      </c>
      <c r="I15" s="4" t="s">
        <v>96</v>
      </c>
      <c r="J15" s="4" t="s">
        <v>97</v>
      </c>
      <c r="K15" s="4" t="s">
        <v>98</v>
      </c>
      <c r="L15" s="4" t="s">
        <v>59</v>
      </c>
      <c r="M15" s="7" t="s">
        <v>608</v>
      </c>
      <c r="N15" s="4" t="s">
        <v>67</v>
      </c>
      <c r="O15" s="2">
        <v>44499</v>
      </c>
      <c r="P15" s="2">
        <v>44499</v>
      </c>
    </row>
    <row r="16" spans="1:17" x14ac:dyDescent="0.25">
      <c r="A16" s="4">
        <v>2021</v>
      </c>
      <c r="B16" s="2">
        <v>44378</v>
      </c>
      <c r="C16" s="2">
        <v>44469</v>
      </c>
      <c r="D16" s="4" t="s">
        <v>49</v>
      </c>
      <c r="E16" s="4" t="s">
        <v>83</v>
      </c>
      <c r="F16" s="4" t="s">
        <v>99</v>
      </c>
      <c r="G16" s="4" t="s">
        <v>99</v>
      </c>
      <c r="H16" s="4" t="s">
        <v>83</v>
      </c>
      <c r="I16" s="4" t="s">
        <v>100</v>
      </c>
      <c r="J16" s="4" t="s">
        <v>101</v>
      </c>
      <c r="K16" s="4" t="s">
        <v>102</v>
      </c>
      <c r="L16" s="4" t="s">
        <v>59</v>
      </c>
      <c r="M16" s="7" t="s">
        <v>609</v>
      </c>
      <c r="N16" s="4" t="s">
        <v>67</v>
      </c>
      <c r="O16" s="2">
        <v>44499</v>
      </c>
      <c r="P16" s="2">
        <v>44499</v>
      </c>
    </row>
    <row r="17" spans="1:16" x14ac:dyDescent="0.25">
      <c r="A17" s="4">
        <v>2021</v>
      </c>
      <c r="B17" s="2">
        <v>44378</v>
      </c>
      <c r="C17" s="2">
        <v>44469</v>
      </c>
      <c r="D17" s="4" t="s">
        <v>49</v>
      </c>
      <c r="E17" s="4" t="s">
        <v>103</v>
      </c>
      <c r="F17" s="4" t="s">
        <v>103</v>
      </c>
      <c r="G17" s="4" t="s">
        <v>103</v>
      </c>
      <c r="H17" s="4" t="s">
        <v>103</v>
      </c>
      <c r="I17" s="4" t="s">
        <v>104</v>
      </c>
      <c r="J17" s="4" t="s">
        <v>105</v>
      </c>
      <c r="K17" s="4" t="s">
        <v>106</v>
      </c>
      <c r="L17" s="4" t="s">
        <v>59</v>
      </c>
      <c r="M17" s="7" t="s">
        <v>610</v>
      </c>
      <c r="N17" s="4" t="s">
        <v>67</v>
      </c>
      <c r="O17" s="2">
        <v>44499</v>
      </c>
      <c r="P17" s="2">
        <v>44499</v>
      </c>
    </row>
    <row r="18" spans="1:16" x14ac:dyDescent="0.25">
      <c r="A18" s="4">
        <v>2021</v>
      </c>
      <c r="B18" s="2">
        <v>44378</v>
      </c>
      <c r="C18" s="2">
        <v>44469</v>
      </c>
      <c r="D18" s="4" t="s">
        <v>49</v>
      </c>
      <c r="E18" s="4" t="s">
        <v>83</v>
      </c>
      <c r="F18" s="4" t="s">
        <v>107</v>
      </c>
      <c r="G18" s="4" t="s">
        <v>107</v>
      </c>
      <c r="H18" s="4" t="s">
        <v>83</v>
      </c>
      <c r="I18" s="4" t="s">
        <v>108</v>
      </c>
      <c r="J18" s="4" t="s">
        <v>109</v>
      </c>
      <c r="K18" s="4" t="s">
        <v>110</v>
      </c>
      <c r="L18" s="4" t="s">
        <v>59</v>
      </c>
      <c r="M18" s="7" t="s">
        <v>599</v>
      </c>
      <c r="N18" s="4" t="s">
        <v>67</v>
      </c>
      <c r="O18" s="2">
        <v>44499</v>
      </c>
      <c r="P18" s="2">
        <v>44499</v>
      </c>
    </row>
    <row r="19" spans="1:16" x14ac:dyDescent="0.25">
      <c r="A19" s="4">
        <v>2021</v>
      </c>
      <c r="B19" s="2">
        <v>44378</v>
      </c>
      <c r="C19" s="2">
        <v>44469</v>
      </c>
      <c r="D19" s="4" t="s">
        <v>49</v>
      </c>
      <c r="E19" s="4" t="s">
        <v>111</v>
      </c>
      <c r="F19" s="4" t="s">
        <v>112</v>
      </c>
      <c r="G19" s="4" t="s">
        <v>112</v>
      </c>
      <c r="H19" s="4" t="s">
        <v>113</v>
      </c>
      <c r="I19" s="4" t="s">
        <v>114</v>
      </c>
      <c r="J19" s="4" t="s">
        <v>115</v>
      </c>
      <c r="K19" s="4" t="s">
        <v>116</v>
      </c>
      <c r="L19" s="4" t="s">
        <v>59</v>
      </c>
      <c r="M19" s="7" t="s">
        <v>611</v>
      </c>
      <c r="N19" s="4" t="s">
        <v>67</v>
      </c>
      <c r="O19" s="2">
        <v>44499</v>
      </c>
      <c r="P19" s="2">
        <v>44499</v>
      </c>
    </row>
    <row r="20" spans="1:16" x14ac:dyDescent="0.25">
      <c r="A20" s="4">
        <v>2021</v>
      </c>
      <c r="B20" s="2">
        <v>44378</v>
      </c>
      <c r="C20" s="2">
        <v>44469</v>
      </c>
      <c r="D20" s="4" t="s">
        <v>49</v>
      </c>
      <c r="E20" s="4" t="s">
        <v>83</v>
      </c>
      <c r="F20" s="4" t="s">
        <v>117</v>
      </c>
      <c r="G20" s="4" t="s">
        <v>117</v>
      </c>
      <c r="H20" s="4" t="s">
        <v>83</v>
      </c>
      <c r="I20" s="4" t="s">
        <v>118</v>
      </c>
      <c r="J20" s="4" t="s">
        <v>119</v>
      </c>
      <c r="K20" s="4" t="s">
        <v>120</v>
      </c>
      <c r="L20" s="4" t="s">
        <v>60</v>
      </c>
      <c r="M20" s="7" t="s">
        <v>612</v>
      </c>
      <c r="N20" s="4" t="s">
        <v>67</v>
      </c>
      <c r="O20" s="2">
        <v>44499</v>
      </c>
      <c r="P20" s="2">
        <v>44499</v>
      </c>
    </row>
    <row r="21" spans="1:16" x14ac:dyDescent="0.25">
      <c r="A21" s="4">
        <v>2021</v>
      </c>
      <c r="B21" s="2">
        <v>44378</v>
      </c>
      <c r="C21" s="2">
        <v>44469</v>
      </c>
      <c r="D21" s="4" t="s">
        <v>49</v>
      </c>
      <c r="E21" s="4" t="s">
        <v>121</v>
      </c>
      <c r="F21" s="4" t="s">
        <v>121</v>
      </c>
      <c r="G21" s="4" t="s">
        <v>121</v>
      </c>
      <c r="H21" s="4" t="s">
        <v>122</v>
      </c>
      <c r="I21" s="4" t="s">
        <v>123</v>
      </c>
      <c r="J21" s="4" t="s">
        <v>72</v>
      </c>
      <c r="K21" s="4" t="s">
        <v>124</v>
      </c>
      <c r="L21" s="4" t="s">
        <v>59</v>
      </c>
      <c r="M21" s="7" t="s">
        <v>613</v>
      </c>
      <c r="N21" s="4" t="s">
        <v>67</v>
      </c>
      <c r="O21" s="2">
        <v>44499</v>
      </c>
      <c r="P21" s="2">
        <v>44499</v>
      </c>
    </row>
    <row r="22" spans="1:16" x14ac:dyDescent="0.25">
      <c r="A22" s="4">
        <v>2021</v>
      </c>
      <c r="B22" s="2">
        <v>44378</v>
      </c>
      <c r="C22" s="2">
        <v>44469</v>
      </c>
      <c r="D22" s="4" t="s">
        <v>49</v>
      </c>
      <c r="E22" s="4" t="s">
        <v>125</v>
      </c>
      <c r="F22" s="4" t="s">
        <v>125</v>
      </c>
      <c r="G22" s="4" t="s">
        <v>125</v>
      </c>
      <c r="H22" s="4" t="s">
        <v>126</v>
      </c>
      <c r="I22" s="4" t="s">
        <v>127</v>
      </c>
      <c r="J22" s="4" t="s">
        <v>128</v>
      </c>
      <c r="K22" s="4" t="s">
        <v>129</v>
      </c>
      <c r="L22" s="4" t="s">
        <v>59</v>
      </c>
      <c r="M22" s="7" t="s">
        <v>614</v>
      </c>
      <c r="N22" s="4" t="s">
        <v>67</v>
      </c>
      <c r="O22" s="2">
        <v>44499</v>
      </c>
      <c r="P22" s="2">
        <v>44499</v>
      </c>
    </row>
    <row r="23" spans="1:16" x14ac:dyDescent="0.25">
      <c r="A23" s="4">
        <v>2021</v>
      </c>
      <c r="B23" s="2">
        <v>44378</v>
      </c>
      <c r="C23" s="2">
        <v>44469</v>
      </c>
      <c r="D23" s="4" t="s">
        <v>49</v>
      </c>
      <c r="E23" s="4" t="s">
        <v>130</v>
      </c>
      <c r="F23" s="4" t="s">
        <v>130</v>
      </c>
      <c r="G23" s="4" t="s">
        <v>130</v>
      </c>
      <c r="H23" s="4" t="s">
        <v>126</v>
      </c>
      <c r="I23" s="4" t="s">
        <v>131</v>
      </c>
      <c r="J23" s="4" t="s">
        <v>132</v>
      </c>
      <c r="K23" s="4" t="s">
        <v>133</v>
      </c>
      <c r="L23" s="4" t="s">
        <v>59</v>
      </c>
      <c r="M23" s="7" t="s">
        <v>615</v>
      </c>
      <c r="N23" s="4" t="s">
        <v>67</v>
      </c>
      <c r="O23" s="2">
        <v>44499</v>
      </c>
      <c r="P23" s="2">
        <v>44499</v>
      </c>
    </row>
    <row r="24" spans="1:16" x14ac:dyDescent="0.25">
      <c r="A24" s="4">
        <v>2021</v>
      </c>
      <c r="B24" s="2">
        <v>44378</v>
      </c>
      <c r="C24" s="2">
        <v>44469</v>
      </c>
      <c r="D24" s="4" t="s">
        <v>49</v>
      </c>
      <c r="E24" s="4" t="s">
        <v>134</v>
      </c>
      <c r="F24" s="4" t="s">
        <v>134</v>
      </c>
      <c r="G24" s="4" t="s">
        <v>134</v>
      </c>
      <c r="H24" s="4" t="s">
        <v>135</v>
      </c>
      <c r="I24" s="4" t="s">
        <v>136</v>
      </c>
      <c r="J24" s="4" t="s">
        <v>137</v>
      </c>
      <c r="K24" s="4" t="s">
        <v>138</v>
      </c>
      <c r="L24" s="4" t="s">
        <v>59</v>
      </c>
      <c r="M24" s="7" t="s">
        <v>616</v>
      </c>
      <c r="N24" s="4" t="s">
        <v>67</v>
      </c>
      <c r="O24" s="2">
        <v>44499</v>
      </c>
      <c r="P24" s="2">
        <v>44499</v>
      </c>
    </row>
    <row r="25" spans="1:16" x14ac:dyDescent="0.25">
      <c r="A25" s="4">
        <v>2021</v>
      </c>
      <c r="B25" s="2">
        <v>44378</v>
      </c>
      <c r="C25" s="2">
        <v>44469</v>
      </c>
      <c r="D25" s="4" t="s">
        <v>49</v>
      </c>
      <c r="E25" s="4" t="s">
        <v>146</v>
      </c>
      <c r="F25" s="4" t="s">
        <v>146</v>
      </c>
      <c r="G25" s="4" t="s">
        <v>146</v>
      </c>
      <c r="H25" s="4" t="s">
        <v>135</v>
      </c>
      <c r="I25" s="4" t="s">
        <v>147</v>
      </c>
      <c r="J25" s="4" t="s">
        <v>139</v>
      </c>
      <c r="K25" s="4" t="s">
        <v>148</v>
      </c>
      <c r="L25" s="4" t="s">
        <v>59</v>
      </c>
      <c r="M25" s="7" t="s">
        <v>617</v>
      </c>
      <c r="N25" s="4" t="s">
        <v>67</v>
      </c>
      <c r="O25" s="2">
        <v>44499</v>
      </c>
      <c r="P25" s="2">
        <v>44499</v>
      </c>
    </row>
    <row r="26" spans="1:16" x14ac:dyDescent="0.25">
      <c r="A26" s="4">
        <v>2021</v>
      </c>
      <c r="B26" s="2">
        <v>44378</v>
      </c>
      <c r="C26" s="2">
        <v>44469</v>
      </c>
      <c r="D26" s="4" t="s">
        <v>49</v>
      </c>
      <c r="E26" s="4" t="s">
        <v>149</v>
      </c>
      <c r="F26" s="4" t="s">
        <v>149</v>
      </c>
      <c r="G26" s="4" t="s">
        <v>149</v>
      </c>
      <c r="H26" s="4" t="s">
        <v>126</v>
      </c>
      <c r="I26" s="4" t="s">
        <v>150</v>
      </c>
      <c r="J26" s="4" t="s">
        <v>151</v>
      </c>
      <c r="K26" s="4" t="s">
        <v>145</v>
      </c>
      <c r="L26" s="4" t="s">
        <v>59</v>
      </c>
      <c r="M26" s="7" t="s">
        <v>618</v>
      </c>
      <c r="N26" s="4" t="s">
        <v>67</v>
      </c>
      <c r="O26" s="2">
        <v>44499</v>
      </c>
      <c r="P26" s="2">
        <v>44499</v>
      </c>
    </row>
    <row r="27" spans="1:16" x14ac:dyDescent="0.25">
      <c r="A27" s="4">
        <v>2021</v>
      </c>
      <c r="B27" s="2">
        <v>44378</v>
      </c>
      <c r="C27" s="2">
        <v>44469</v>
      </c>
      <c r="D27" s="4" t="s">
        <v>49</v>
      </c>
      <c r="E27" s="4" t="s">
        <v>152</v>
      </c>
      <c r="F27" s="4" t="s">
        <v>152</v>
      </c>
      <c r="G27" s="4" t="s">
        <v>152</v>
      </c>
      <c r="H27" s="4" t="s">
        <v>126</v>
      </c>
      <c r="I27" s="4" t="s">
        <v>153</v>
      </c>
      <c r="J27" s="4" t="s">
        <v>154</v>
      </c>
      <c r="K27" s="4" t="s">
        <v>128</v>
      </c>
      <c r="L27" s="4" t="s">
        <v>59</v>
      </c>
      <c r="M27" s="7" t="s">
        <v>619</v>
      </c>
      <c r="N27" s="4" t="s">
        <v>67</v>
      </c>
      <c r="O27" s="2">
        <v>44499</v>
      </c>
      <c r="P27" s="2">
        <v>44499</v>
      </c>
    </row>
    <row r="28" spans="1:16" x14ac:dyDescent="0.25">
      <c r="A28" s="4">
        <v>2021</v>
      </c>
      <c r="B28" s="2">
        <v>44378</v>
      </c>
      <c r="C28" s="2">
        <v>44469</v>
      </c>
      <c r="D28" s="4" t="s">
        <v>49</v>
      </c>
      <c r="E28" s="4" t="s">
        <v>155</v>
      </c>
      <c r="F28" s="4" t="s">
        <v>155</v>
      </c>
      <c r="G28" s="4" t="s">
        <v>155</v>
      </c>
      <c r="H28" s="4" t="s">
        <v>156</v>
      </c>
      <c r="I28" s="4" t="s">
        <v>157</v>
      </c>
      <c r="J28" s="4" t="s">
        <v>158</v>
      </c>
      <c r="K28" s="4" t="s">
        <v>159</v>
      </c>
      <c r="L28" s="4" t="s">
        <v>59</v>
      </c>
      <c r="M28" s="7" t="s">
        <v>620</v>
      </c>
      <c r="N28" s="4" t="s">
        <v>67</v>
      </c>
      <c r="O28" s="2">
        <v>44499</v>
      </c>
      <c r="P28" s="2">
        <v>44499</v>
      </c>
    </row>
    <row r="29" spans="1:16" x14ac:dyDescent="0.25">
      <c r="A29" s="4">
        <v>2021</v>
      </c>
      <c r="B29" s="2">
        <v>44378</v>
      </c>
      <c r="C29" s="2">
        <v>44469</v>
      </c>
      <c r="D29" s="4" t="s">
        <v>49</v>
      </c>
      <c r="E29" s="4" t="s">
        <v>161</v>
      </c>
      <c r="F29" s="4" t="s">
        <v>161</v>
      </c>
      <c r="G29" s="4" t="s">
        <v>161</v>
      </c>
      <c r="H29" s="4" t="s">
        <v>162</v>
      </c>
      <c r="I29" s="4" t="s">
        <v>163</v>
      </c>
      <c r="J29" s="4" t="s">
        <v>164</v>
      </c>
      <c r="K29" s="4" t="s">
        <v>128</v>
      </c>
      <c r="L29" s="4" t="s">
        <v>59</v>
      </c>
      <c r="M29" s="7" t="s">
        <v>621</v>
      </c>
      <c r="N29" s="4" t="s">
        <v>67</v>
      </c>
      <c r="O29" s="2">
        <v>44499</v>
      </c>
      <c r="P29" s="2">
        <v>44499</v>
      </c>
    </row>
    <row r="30" spans="1:16" x14ac:dyDescent="0.25">
      <c r="A30" s="4">
        <v>2021</v>
      </c>
      <c r="B30" s="2">
        <v>44378</v>
      </c>
      <c r="C30" s="2">
        <v>44469</v>
      </c>
      <c r="D30" s="4" t="s">
        <v>49</v>
      </c>
      <c r="E30" s="4" t="s">
        <v>165</v>
      </c>
      <c r="F30" s="4" t="s">
        <v>165</v>
      </c>
      <c r="G30" s="4" t="s">
        <v>165</v>
      </c>
      <c r="H30" s="4" t="s">
        <v>166</v>
      </c>
      <c r="I30" s="4" t="s">
        <v>167</v>
      </c>
      <c r="J30" s="4" t="s">
        <v>168</v>
      </c>
      <c r="K30" s="4" t="s">
        <v>169</v>
      </c>
      <c r="L30" s="4" t="s">
        <v>59</v>
      </c>
      <c r="M30" s="7" t="s">
        <v>622</v>
      </c>
      <c r="N30" s="4" t="s">
        <v>67</v>
      </c>
      <c r="O30" s="2">
        <v>44499</v>
      </c>
      <c r="P30" s="2">
        <v>44499</v>
      </c>
    </row>
    <row r="31" spans="1:16" x14ac:dyDescent="0.25">
      <c r="A31" s="4">
        <v>2021</v>
      </c>
      <c r="B31" s="2">
        <v>44378</v>
      </c>
      <c r="C31" s="2">
        <v>44469</v>
      </c>
      <c r="D31" s="4" t="s">
        <v>49</v>
      </c>
      <c r="E31" s="4" t="s">
        <v>170</v>
      </c>
      <c r="F31" s="4" t="s">
        <v>170</v>
      </c>
      <c r="G31" s="4" t="s">
        <v>170</v>
      </c>
      <c r="H31" s="4" t="s">
        <v>166</v>
      </c>
      <c r="I31" s="4" t="s">
        <v>171</v>
      </c>
      <c r="J31" s="4" t="s">
        <v>172</v>
      </c>
      <c r="K31" s="4" t="s">
        <v>139</v>
      </c>
      <c r="L31" s="4" t="s">
        <v>59</v>
      </c>
      <c r="M31" s="7" t="s">
        <v>623</v>
      </c>
      <c r="N31" s="4" t="s">
        <v>67</v>
      </c>
      <c r="O31" s="2">
        <v>44499</v>
      </c>
      <c r="P31" s="2">
        <v>44499</v>
      </c>
    </row>
    <row r="32" spans="1:16" x14ac:dyDescent="0.25">
      <c r="A32" s="4">
        <v>2021</v>
      </c>
      <c r="B32" s="2">
        <v>44378</v>
      </c>
      <c r="C32" s="2">
        <v>44469</v>
      </c>
      <c r="D32" s="4" t="s">
        <v>49</v>
      </c>
      <c r="E32" s="4" t="s">
        <v>173</v>
      </c>
      <c r="F32" s="4" t="s">
        <v>173</v>
      </c>
      <c r="G32" s="4" t="s">
        <v>173</v>
      </c>
      <c r="H32" s="4" t="s">
        <v>174</v>
      </c>
      <c r="I32" s="4" t="s">
        <v>175</v>
      </c>
      <c r="J32" s="4" t="s">
        <v>176</v>
      </c>
      <c r="K32" s="4" t="s">
        <v>94</v>
      </c>
      <c r="L32" s="4" t="s">
        <v>59</v>
      </c>
      <c r="M32" s="7" t="s">
        <v>624</v>
      </c>
      <c r="N32" s="4" t="s">
        <v>67</v>
      </c>
      <c r="O32" s="2">
        <v>44499</v>
      </c>
      <c r="P32" s="2">
        <v>44499</v>
      </c>
    </row>
    <row r="33" spans="1:16" x14ac:dyDescent="0.25">
      <c r="A33" s="4">
        <v>2021</v>
      </c>
      <c r="B33" s="2">
        <v>44378</v>
      </c>
      <c r="C33" s="2">
        <v>44469</v>
      </c>
      <c r="D33" s="4" t="s">
        <v>49</v>
      </c>
      <c r="E33" s="4" t="s">
        <v>177</v>
      </c>
      <c r="F33" s="4" t="s">
        <v>177</v>
      </c>
      <c r="G33" s="4" t="s">
        <v>177</v>
      </c>
      <c r="H33" s="4" t="s">
        <v>103</v>
      </c>
      <c r="I33" s="4" t="s">
        <v>178</v>
      </c>
      <c r="J33" s="4" t="s">
        <v>179</v>
      </c>
      <c r="K33" s="4" t="s">
        <v>180</v>
      </c>
      <c r="L33" s="4" t="s">
        <v>59</v>
      </c>
      <c r="M33" s="7" t="s">
        <v>625</v>
      </c>
      <c r="N33" s="4" t="s">
        <v>67</v>
      </c>
      <c r="O33" s="2">
        <v>44499</v>
      </c>
      <c r="P33" s="2">
        <v>44499</v>
      </c>
    </row>
    <row r="34" spans="1:16" x14ac:dyDescent="0.25">
      <c r="A34" s="4">
        <v>2021</v>
      </c>
      <c r="B34" s="2">
        <v>44378</v>
      </c>
      <c r="C34" s="2">
        <v>44469</v>
      </c>
      <c r="D34" s="4" t="s">
        <v>49</v>
      </c>
      <c r="E34" s="4" t="s">
        <v>181</v>
      </c>
      <c r="F34" s="4" t="s">
        <v>181</v>
      </c>
      <c r="G34" s="4" t="s">
        <v>181</v>
      </c>
      <c r="H34" s="4" t="s">
        <v>182</v>
      </c>
      <c r="I34" s="4" t="s">
        <v>183</v>
      </c>
      <c r="J34" s="4" t="s">
        <v>184</v>
      </c>
      <c r="K34" s="4" t="s">
        <v>94</v>
      </c>
      <c r="L34" s="4" t="s">
        <v>59</v>
      </c>
      <c r="M34" s="7" t="s">
        <v>626</v>
      </c>
      <c r="N34" s="4" t="s">
        <v>67</v>
      </c>
      <c r="O34" s="2">
        <v>44499</v>
      </c>
      <c r="P34" s="2">
        <v>44499</v>
      </c>
    </row>
    <row r="35" spans="1:16" x14ac:dyDescent="0.25">
      <c r="A35" s="4">
        <v>2021</v>
      </c>
      <c r="B35" s="2">
        <v>44378</v>
      </c>
      <c r="C35" s="2">
        <v>44469</v>
      </c>
      <c r="D35" s="4" t="s">
        <v>49</v>
      </c>
      <c r="E35" s="4" t="s">
        <v>185</v>
      </c>
      <c r="F35" s="4" t="s">
        <v>185</v>
      </c>
      <c r="G35" s="4" t="s">
        <v>185</v>
      </c>
      <c r="H35" s="4" t="s">
        <v>103</v>
      </c>
      <c r="I35" s="4" t="s">
        <v>186</v>
      </c>
      <c r="J35" s="4" t="s">
        <v>187</v>
      </c>
      <c r="K35" s="4" t="s">
        <v>188</v>
      </c>
      <c r="L35" s="4" t="s">
        <v>59</v>
      </c>
      <c r="M35" s="7" t="s">
        <v>627</v>
      </c>
      <c r="N35" s="4" t="s">
        <v>67</v>
      </c>
      <c r="O35" s="2">
        <v>44499</v>
      </c>
      <c r="P35" s="2">
        <v>44499</v>
      </c>
    </row>
    <row r="36" spans="1:16" x14ac:dyDescent="0.25">
      <c r="A36" s="4">
        <v>2021</v>
      </c>
      <c r="B36" s="2">
        <v>44378</v>
      </c>
      <c r="C36" s="2">
        <v>44469</v>
      </c>
      <c r="D36" s="4" t="s">
        <v>49</v>
      </c>
      <c r="E36" s="4" t="s">
        <v>189</v>
      </c>
      <c r="F36" s="4" t="s">
        <v>189</v>
      </c>
      <c r="G36" s="4" t="s">
        <v>189</v>
      </c>
      <c r="H36" s="4" t="s">
        <v>103</v>
      </c>
      <c r="I36" s="4" t="s">
        <v>190</v>
      </c>
      <c r="J36" s="4" t="s">
        <v>129</v>
      </c>
      <c r="K36" s="4" t="s">
        <v>191</v>
      </c>
      <c r="L36" s="4" t="s">
        <v>59</v>
      </c>
      <c r="M36" s="7" t="s">
        <v>628</v>
      </c>
      <c r="N36" s="4" t="s">
        <v>67</v>
      </c>
      <c r="O36" s="2">
        <v>44499</v>
      </c>
      <c r="P36" s="2">
        <v>44499</v>
      </c>
    </row>
    <row r="37" spans="1:16" x14ac:dyDescent="0.25">
      <c r="A37" s="4">
        <v>2021</v>
      </c>
      <c r="B37" s="2">
        <v>44378</v>
      </c>
      <c r="C37" s="2">
        <v>44469</v>
      </c>
      <c r="D37" s="4" t="s">
        <v>49</v>
      </c>
      <c r="E37" s="4" t="s">
        <v>192</v>
      </c>
      <c r="F37" s="4" t="s">
        <v>192</v>
      </c>
      <c r="G37" s="4" t="s">
        <v>192</v>
      </c>
      <c r="H37" s="4" t="s">
        <v>103</v>
      </c>
      <c r="I37" s="4" t="s">
        <v>193</v>
      </c>
      <c r="J37" s="4" t="s">
        <v>194</v>
      </c>
      <c r="K37" s="4" t="s">
        <v>90</v>
      </c>
      <c r="L37" s="4" t="s">
        <v>59</v>
      </c>
      <c r="M37" s="7" t="s">
        <v>629</v>
      </c>
      <c r="N37" s="4" t="s">
        <v>67</v>
      </c>
      <c r="O37" s="2">
        <v>44499</v>
      </c>
      <c r="P37" s="2">
        <v>44499</v>
      </c>
    </row>
    <row r="38" spans="1:16" x14ac:dyDescent="0.25">
      <c r="A38" s="4">
        <v>2021</v>
      </c>
      <c r="B38" s="2">
        <v>44378</v>
      </c>
      <c r="C38" s="2">
        <v>44469</v>
      </c>
      <c r="D38" s="4" t="s">
        <v>49</v>
      </c>
      <c r="E38" s="4" t="s">
        <v>195</v>
      </c>
      <c r="F38" s="4" t="s">
        <v>195</v>
      </c>
      <c r="G38" s="4" t="s">
        <v>195</v>
      </c>
      <c r="H38" s="4" t="s">
        <v>196</v>
      </c>
      <c r="I38" s="4" t="s">
        <v>197</v>
      </c>
      <c r="J38" s="4" t="s">
        <v>184</v>
      </c>
      <c r="K38" s="4" t="s">
        <v>128</v>
      </c>
      <c r="L38" s="4" t="s">
        <v>59</v>
      </c>
      <c r="M38" s="7" t="s">
        <v>630</v>
      </c>
      <c r="N38" s="4" t="s">
        <v>67</v>
      </c>
      <c r="O38" s="2">
        <v>44499</v>
      </c>
      <c r="P38" s="2">
        <v>44499</v>
      </c>
    </row>
    <row r="39" spans="1:16" x14ac:dyDescent="0.25">
      <c r="A39" s="4">
        <v>2021</v>
      </c>
      <c r="B39" s="2">
        <v>44378</v>
      </c>
      <c r="C39" s="2">
        <v>44469</v>
      </c>
      <c r="D39" s="4" t="s">
        <v>49</v>
      </c>
      <c r="E39" s="4" t="s">
        <v>198</v>
      </c>
      <c r="F39" s="4" t="s">
        <v>198</v>
      </c>
      <c r="G39" s="4" t="s">
        <v>198</v>
      </c>
      <c r="H39" s="4" t="s">
        <v>199</v>
      </c>
      <c r="I39" s="4" t="s">
        <v>200</v>
      </c>
      <c r="J39" s="4" t="s">
        <v>184</v>
      </c>
      <c r="K39" s="4" t="s">
        <v>201</v>
      </c>
      <c r="L39" s="4" t="s">
        <v>59</v>
      </c>
      <c r="M39" s="7" t="s">
        <v>631</v>
      </c>
      <c r="N39" s="4" t="s">
        <v>67</v>
      </c>
      <c r="O39" s="2">
        <v>44499</v>
      </c>
      <c r="P39" s="2">
        <v>44499</v>
      </c>
    </row>
    <row r="40" spans="1:16" x14ac:dyDescent="0.25">
      <c r="A40" s="4">
        <v>2021</v>
      </c>
      <c r="B40" s="2">
        <v>44378</v>
      </c>
      <c r="C40" s="2">
        <v>44469</v>
      </c>
      <c r="D40" s="4" t="s">
        <v>49</v>
      </c>
      <c r="E40" s="4" t="s">
        <v>195</v>
      </c>
      <c r="F40" s="4" t="s">
        <v>195</v>
      </c>
      <c r="G40" s="4" t="s">
        <v>195</v>
      </c>
      <c r="H40" s="4" t="s">
        <v>196</v>
      </c>
      <c r="I40" s="4" t="s">
        <v>202</v>
      </c>
      <c r="J40" s="4" t="s">
        <v>148</v>
      </c>
      <c r="K40" s="4" t="s">
        <v>203</v>
      </c>
      <c r="L40" s="4" t="s">
        <v>59</v>
      </c>
      <c r="M40" s="7" t="s">
        <v>632</v>
      </c>
      <c r="N40" s="4" t="s">
        <v>67</v>
      </c>
      <c r="O40" s="2">
        <v>44499</v>
      </c>
      <c r="P40" s="2">
        <v>44499</v>
      </c>
    </row>
    <row r="41" spans="1:16" x14ac:dyDescent="0.25">
      <c r="A41" s="4">
        <v>2021</v>
      </c>
      <c r="B41" s="2">
        <v>44378</v>
      </c>
      <c r="C41" s="2">
        <v>44469</v>
      </c>
      <c r="D41" s="4" t="s">
        <v>49</v>
      </c>
      <c r="E41" s="4" t="s">
        <v>195</v>
      </c>
      <c r="F41" s="4" t="s">
        <v>195</v>
      </c>
      <c r="G41" s="4" t="s">
        <v>195</v>
      </c>
      <c r="H41" s="4" t="s">
        <v>196</v>
      </c>
      <c r="I41" s="4" t="s">
        <v>204</v>
      </c>
      <c r="J41" s="4" t="s">
        <v>205</v>
      </c>
      <c r="K41" s="4" t="s">
        <v>98</v>
      </c>
      <c r="L41" s="4" t="s">
        <v>59</v>
      </c>
      <c r="M41" s="7" t="s">
        <v>633</v>
      </c>
      <c r="N41" s="4" t="s">
        <v>67</v>
      </c>
      <c r="O41" s="2">
        <v>44499</v>
      </c>
      <c r="P41" s="2">
        <v>44499</v>
      </c>
    </row>
    <row r="42" spans="1:16" x14ac:dyDescent="0.25">
      <c r="A42" s="4">
        <v>2021</v>
      </c>
      <c r="B42" s="2">
        <v>44378</v>
      </c>
      <c r="C42" s="2">
        <v>44469</v>
      </c>
      <c r="D42" s="4" t="s">
        <v>49</v>
      </c>
      <c r="E42" s="4" t="s">
        <v>206</v>
      </c>
      <c r="F42" s="4" t="s">
        <v>206</v>
      </c>
      <c r="G42" s="4" t="s">
        <v>206</v>
      </c>
      <c r="H42" s="4" t="s">
        <v>196</v>
      </c>
      <c r="I42" s="4" t="s">
        <v>207</v>
      </c>
      <c r="J42" s="4" t="s">
        <v>208</v>
      </c>
      <c r="K42" s="4" t="s">
        <v>159</v>
      </c>
      <c r="L42" s="4" t="s">
        <v>59</v>
      </c>
      <c r="M42" s="7" t="s">
        <v>634</v>
      </c>
      <c r="N42" s="4" t="s">
        <v>67</v>
      </c>
      <c r="O42" s="2">
        <v>44499</v>
      </c>
      <c r="P42" s="2">
        <v>44499</v>
      </c>
    </row>
    <row r="43" spans="1:16" x14ac:dyDescent="0.25">
      <c r="A43" s="4">
        <v>2021</v>
      </c>
      <c r="B43" s="2">
        <v>44378</v>
      </c>
      <c r="C43" s="2">
        <v>44469</v>
      </c>
      <c r="D43" s="4" t="s">
        <v>49</v>
      </c>
      <c r="E43" s="4" t="s">
        <v>209</v>
      </c>
      <c r="F43" s="4" t="s">
        <v>209</v>
      </c>
      <c r="G43" s="4" t="s">
        <v>209</v>
      </c>
      <c r="H43" s="4" t="s">
        <v>196</v>
      </c>
      <c r="I43" s="4" t="s">
        <v>210</v>
      </c>
      <c r="J43" s="4" t="s">
        <v>211</v>
      </c>
      <c r="K43" s="4" t="s">
        <v>86</v>
      </c>
      <c r="L43" s="4" t="s">
        <v>59</v>
      </c>
      <c r="M43" s="7" t="s">
        <v>635</v>
      </c>
      <c r="N43" s="4" t="s">
        <v>67</v>
      </c>
      <c r="O43" s="2">
        <v>44499</v>
      </c>
      <c r="P43" s="2">
        <v>44499</v>
      </c>
    </row>
    <row r="44" spans="1:16" x14ac:dyDescent="0.25">
      <c r="A44" s="4">
        <v>2021</v>
      </c>
      <c r="B44" s="2">
        <v>44378</v>
      </c>
      <c r="C44" s="2">
        <v>44469</v>
      </c>
      <c r="D44" s="4" t="s">
        <v>49</v>
      </c>
      <c r="E44" s="4" t="s">
        <v>212</v>
      </c>
      <c r="F44" s="4" t="s">
        <v>212</v>
      </c>
      <c r="G44" s="4" t="s">
        <v>212</v>
      </c>
      <c r="H44" s="4" t="s">
        <v>196</v>
      </c>
      <c r="I44" s="4" t="s">
        <v>213</v>
      </c>
      <c r="J44" s="4" t="s">
        <v>214</v>
      </c>
      <c r="K44" s="4" t="s">
        <v>145</v>
      </c>
      <c r="L44" s="4" t="s">
        <v>59</v>
      </c>
      <c r="M44" s="7" t="s">
        <v>636</v>
      </c>
      <c r="N44" s="4" t="s">
        <v>67</v>
      </c>
      <c r="O44" s="2">
        <v>44499</v>
      </c>
      <c r="P44" s="2">
        <v>44499</v>
      </c>
    </row>
    <row r="45" spans="1:16" x14ac:dyDescent="0.25">
      <c r="A45" s="4">
        <v>2021</v>
      </c>
      <c r="B45" s="2">
        <v>44378</v>
      </c>
      <c r="C45" s="2">
        <v>44469</v>
      </c>
      <c r="D45" s="4" t="s">
        <v>49</v>
      </c>
      <c r="E45" s="4" t="s">
        <v>195</v>
      </c>
      <c r="F45" s="4" t="s">
        <v>195</v>
      </c>
      <c r="G45" s="4" t="s">
        <v>195</v>
      </c>
      <c r="H45" s="4" t="s">
        <v>196</v>
      </c>
      <c r="I45" s="4" t="s">
        <v>215</v>
      </c>
      <c r="J45" s="4" t="s">
        <v>216</v>
      </c>
      <c r="K45" s="4" t="s">
        <v>217</v>
      </c>
      <c r="L45" s="4" t="s">
        <v>59</v>
      </c>
      <c r="M45" s="7" t="s">
        <v>637</v>
      </c>
      <c r="N45" s="4" t="s">
        <v>67</v>
      </c>
      <c r="O45" s="2">
        <v>44499</v>
      </c>
      <c r="P45" s="2">
        <v>44499</v>
      </c>
    </row>
    <row r="46" spans="1:16" x14ac:dyDescent="0.25">
      <c r="A46" s="4">
        <v>2021</v>
      </c>
      <c r="B46" s="2">
        <v>44378</v>
      </c>
      <c r="C46" s="2">
        <v>44469</v>
      </c>
      <c r="D46" s="4" t="s">
        <v>49</v>
      </c>
      <c r="E46" s="4" t="s">
        <v>212</v>
      </c>
      <c r="F46" s="4" t="s">
        <v>212</v>
      </c>
      <c r="G46" s="4" t="s">
        <v>212</v>
      </c>
      <c r="H46" s="4" t="s">
        <v>196</v>
      </c>
      <c r="I46" s="4" t="s">
        <v>218</v>
      </c>
      <c r="J46" s="4" t="s">
        <v>219</v>
      </c>
      <c r="K46" s="4" t="s">
        <v>87</v>
      </c>
      <c r="L46" s="4" t="s">
        <v>59</v>
      </c>
      <c r="M46" s="7" t="s">
        <v>638</v>
      </c>
      <c r="N46" s="4" t="s">
        <v>67</v>
      </c>
      <c r="O46" s="2">
        <v>44499</v>
      </c>
      <c r="P46" s="2">
        <v>44499</v>
      </c>
    </row>
    <row r="47" spans="1:16" x14ac:dyDescent="0.25">
      <c r="A47" s="4">
        <v>2021</v>
      </c>
      <c r="B47" s="2">
        <v>44378</v>
      </c>
      <c r="C47" s="2">
        <v>44469</v>
      </c>
      <c r="D47" s="4" t="s">
        <v>49</v>
      </c>
      <c r="E47" s="4" t="s">
        <v>220</v>
      </c>
      <c r="F47" s="4" t="s">
        <v>220</v>
      </c>
      <c r="G47" s="4" t="s">
        <v>220</v>
      </c>
      <c r="H47" s="4" t="s">
        <v>196</v>
      </c>
      <c r="I47" s="4" t="s">
        <v>221</v>
      </c>
      <c r="J47" s="4" t="s">
        <v>87</v>
      </c>
      <c r="K47" s="4" t="s">
        <v>222</v>
      </c>
      <c r="L47" s="4" t="s">
        <v>59</v>
      </c>
      <c r="M47" s="7" t="s">
        <v>639</v>
      </c>
      <c r="N47" s="4" t="s">
        <v>67</v>
      </c>
      <c r="O47" s="2">
        <v>44499</v>
      </c>
      <c r="P47" s="2">
        <v>44499</v>
      </c>
    </row>
    <row r="48" spans="1:16" x14ac:dyDescent="0.25">
      <c r="A48" s="4">
        <v>2021</v>
      </c>
      <c r="B48" s="2">
        <v>44378</v>
      </c>
      <c r="C48" s="2">
        <v>44469</v>
      </c>
      <c r="D48" s="4" t="s">
        <v>49</v>
      </c>
      <c r="E48" s="4" t="s">
        <v>220</v>
      </c>
      <c r="F48" s="4" t="s">
        <v>220</v>
      </c>
      <c r="G48" s="4" t="s">
        <v>220</v>
      </c>
      <c r="H48" s="4" t="s">
        <v>196</v>
      </c>
      <c r="I48" s="4" t="s">
        <v>223</v>
      </c>
      <c r="J48" s="4" t="s">
        <v>224</v>
      </c>
      <c r="K48" s="4" t="s">
        <v>172</v>
      </c>
      <c r="L48" s="4" t="s">
        <v>59</v>
      </c>
      <c r="M48" s="7" t="s">
        <v>640</v>
      </c>
      <c r="N48" s="4" t="s">
        <v>67</v>
      </c>
      <c r="O48" s="2">
        <v>44499</v>
      </c>
      <c r="P48" s="2">
        <v>44499</v>
      </c>
    </row>
    <row r="49" spans="1:16" x14ac:dyDescent="0.25">
      <c r="A49" s="4">
        <v>2021</v>
      </c>
      <c r="B49" s="2">
        <v>44378</v>
      </c>
      <c r="C49" s="2">
        <v>44469</v>
      </c>
      <c r="D49" s="4" t="s">
        <v>49</v>
      </c>
      <c r="E49" s="4" t="s">
        <v>225</v>
      </c>
      <c r="F49" s="4" t="s">
        <v>225</v>
      </c>
      <c r="G49" s="4" t="s">
        <v>225</v>
      </c>
      <c r="H49" s="4" t="s">
        <v>103</v>
      </c>
      <c r="I49" s="4" t="s">
        <v>226</v>
      </c>
      <c r="J49" s="4" t="s">
        <v>227</v>
      </c>
      <c r="K49" s="4" t="s">
        <v>87</v>
      </c>
      <c r="L49" s="4" t="s">
        <v>59</v>
      </c>
      <c r="M49" s="7" t="s">
        <v>641</v>
      </c>
      <c r="N49" s="4" t="s">
        <v>67</v>
      </c>
      <c r="O49" s="2">
        <v>44499</v>
      </c>
      <c r="P49" s="2">
        <v>44499</v>
      </c>
    </row>
    <row r="50" spans="1:16" x14ac:dyDescent="0.25">
      <c r="A50" s="4">
        <v>2021</v>
      </c>
      <c r="B50" s="2">
        <v>44378</v>
      </c>
      <c r="C50" s="2">
        <v>44469</v>
      </c>
      <c r="D50" s="4" t="s">
        <v>49</v>
      </c>
      <c r="E50" s="4" t="s">
        <v>228</v>
      </c>
      <c r="F50" s="4" t="s">
        <v>228</v>
      </c>
      <c r="G50" s="4" t="s">
        <v>228</v>
      </c>
      <c r="H50" s="4" t="s">
        <v>229</v>
      </c>
      <c r="I50" s="4" t="s">
        <v>230</v>
      </c>
      <c r="J50" s="4" t="s">
        <v>87</v>
      </c>
      <c r="K50" s="4" t="s">
        <v>77</v>
      </c>
      <c r="L50" s="4" t="s">
        <v>59</v>
      </c>
      <c r="M50" s="7" t="s">
        <v>642</v>
      </c>
      <c r="N50" s="4" t="s">
        <v>67</v>
      </c>
      <c r="O50" s="2">
        <v>44499</v>
      </c>
      <c r="P50" s="2">
        <v>44499</v>
      </c>
    </row>
    <row r="51" spans="1:16" x14ac:dyDescent="0.25">
      <c r="A51" s="4">
        <v>2021</v>
      </c>
      <c r="B51" s="2">
        <v>44378</v>
      </c>
      <c r="C51" s="2">
        <v>44469</v>
      </c>
      <c r="D51" s="4" t="s">
        <v>49</v>
      </c>
      <c r="E51" s="4" t="s">
        <v>231</v>
      </c>
      <c r="F51" s="4" t="s">
        <v>231</v>
      </c>
      <c r="G51" s="4" t="s">
        <v>231</v>
      </c>
      <c r="H51" s="4" t="s">
        <v>232</v>
      </c>
      <c r="I51" s="4" t="s">
        <v>233</v>
      </c>
      <c r="J51" s="4" t="s">
        <v>148</v>
      </c>
      <c r="K51" s="4" t="s">
        <v>188</v>
      </c>
      <c r="L51" s="4" t="s">
        <v>59</v>
      </c>
      <c r="M51" s="7" t="s">
        <v>643</v>
      </c>
      <c r="N51" s="4" t="s">
        <v>67</v>
      </c>
      <c r="O51" s="2">
        <v>44499</v>
      </c>
      <c r="P51" s="2">
        <v>44499</v>
      </c>
    </row>
    <row r="52" spans="1:16" x14ac:dyDescent="0.25">
      <c r="A52" s="4">
        <v>2021</v>
      </c>
      <c r="B52" s="2">
        <v>44378</v>
      </c>
      <c r="C52" s="2">
        <v>44469</v>
      </c>
      <c r="D52" s="4" t="s">
        <v>49</v>
      </c>
      <c r="E52" s="4" t="s">
        <v>234</v>
      </c>
      <c r="F52" s="4" t="s">
        <v>234</v>
      </c>
      <c r="G52" s="4" t="s">
        <v>234</v>
      </c>
      <c r="H52" s="4" t="s">
        <v>235</v>
      </c>
      <c r="I52" s="4" t="s">
        <v>236</v>
      </c>
      <c r="J52" s="4" t="s">
        <v>87</v>
      </c>
      <c r="K52" s="4" t="s">
        <v>140</v>
      </c>
      <c r="L52" s="4" t="s">
        <v>59</v>
      </c>
      <c r="M52" s="7" t="s">
        <v>644</v>
      </c>
      <c r="N52" s="4" t="s">
        <v>67</v>
      </c>
      <c r="O52" s="2">
        <v>44499</v>
      </c>
      <c r="P52" s="2">
        <v>44499</v>
      </c>
    </row>
    <row r="53" spans="1:16" x14ac:dyDescent="0.25">
      <c r="A53" s="4">
        <v>2021</v>
      </c>
      <c r="B53" s="2">
        <v>44378</v>
      </c>
      <c r="C53" s="2">
        <v>44469</v>
      </c>
      <c r="D53" s="4" t="s">
        <v>49</v>
      </c>
      <c r="E53" s="4" t="s">
        <v>237</v>
      </c>
      <c r="F53" s="4" t="s">
        <v>238</v>
      </c>
      <c r="G53" s="4" t="s">
        <v>238</v>
      </c>
      <c r="H53" s="4" t="s">
        <v>239</v>
      </c>
      <c r="I53" s="4" t="s">
        <v>240</v>
      </c>
      <c r="J53" s="4" t="s">
        <v>124</v>
      </c>
      <c r="K53" s="4" t="s">
        <v>205</v>
      </c>
      <c r="L53" s="4" t="s">
        <v>59</v>
      </c>
      <c r="M53" s="7" t="s">
        <v>645</v>
      </c>
      <c r="N53" s="5" t="s">
        <v>67</v>
      </c>
      <c r="O53" s="2">
        <v>44499</v>
      </c>
      <c r="P53" s="2">
        <v>44499</v>
      </c>
    </row>
    <row r="54" spans="1:16" x14ac:dyDescent="0.25">
      <c r="A54" s="4">
        <v>2021</v>
      </c>
      <c r="B54" s="2">
        <v>44378</v>
      </c>
      <c r="C54" s="2">
        <v>44469</v>
      </c>
      <c r="D54" s="4" t="s">
        <v>49</v>
      </c>
      <c r="E54" s="4" t="s">
        <v>241</v>
      </c>
      <c r="F54" s="4" t="s">
        <v>241</v>
      </c>
      <c r="G54" s="4" t="s">
        <v>241</v>
      </c>
      <c r="H54" s="4" t="s">
        <v>174</v>
      </c>
      <c r="I54" s="4" t="s">
        <v>242</v>
      </c>
      <c r="J54" s="4" t="s">
        <v>243</v>
      </c>
      <c r="K54" s="4" t="s">
        <v>188</v>
      </c>
      <c r="L54" s="4" t="s">
        <v>59</v>
      </c>
      <c r="M54" s="7" t="s">
        <v>646</v>
      </c>
      <c r="N54" s="4" t="s">
        <v>67</v>
      </c>
      <c r="O54" s="2">
        <v>44499</v>
      </c>
      <c r="P54" s="2">
        <v>44499</v>
      </c>
    </row>
    <row r="55" spans="1:16" x14ac:dyDescent="0.25">
      <c r="A55" s="4">
        <v>2021</v>
      </c>
      <c r="B55" s="2">
        <v>44378</v>
      </c>
      <c r="C55" s="2">
        <v>44469</v>
      </c>
      <c r="D55" s="4" t="s">
        <v>49</v>
      </c>
      <c r="E55" s="4" t="s">
        <v>244</v>
      </c>
      <c r="F55" s="4" t="s">
        <v>244</v>
      </c>
      <c r="G55" s="4" t="s">
        <v>244</v>
      </c>
      <c r="H55" s="4" t="s">
        <v>239</v>
      </c>
      <c r="I55" s="4" t="s">
        <v>245</v>
      </c>
      <c r="J55" s="4" t="s">
        <v>102</v>
      </c>
      <c r="K55" s="4" t="s">
        <v>124</v>
      </c>
      <c r="L55" s="4" t="s">
        <v>59</v>
      </c>
      <c r="M55" s="7" t="s">
        <v>647</v>
      </c>
      <c r="N55" s="4" t="s">
        <v>67</v>
      </c>
      <c r="O55" s="2">
        <v>44499</v>
      </c>
      <c r="P55" s="2">
        <v>44499</v>
      </c>
    </row>
    <row r="56" spans="1:16" x14ac:dyDescent="0.25">
      <c r="A56" s="4">
        <v>2021</v>
      </c>
      <c r="B56" s="2">
        <v>44378</v>
      </c>
      <c r="C56" s="2">
        <v>44469</v>
      </c>
      <c r="D56" s="4" t="s">
        <v>49</v>
      </c>
      <c r="E56" s="4" t="s">
        <v>246</v>
      </c>
      <c r="F56" s="4" t="s">
        <v>246</v>
      </c>
      <c r="G56" s="4" t="s">
        <v>246</v>
      </c>
      <c r="H56" s="4" t="s">
        <v>239</v>
      </c>
      <c r="I56" s="4" t="s">
        <v>247</v>
      </c>
      <c r="J56" s="4" t="s">
        <v>222</v>
      </c>
      <c r="K56" s="4" t="s">
        <v>248</v>
      </c>
      <c r="L56" s="4" t="s">
        <v>59</v>
      </c>
      <c r="M56" s="7" t="s">
        <v>648</v>
      </c>
      <c r="N56" s="4" t="s">
        <v>67</v>
      </c>
      <c r="O56" s="2">
        <v>44499</v>
      </c>
      <c r="P56" s="2">
        <v>44499</v>
      </c>
    </row>
    <row r="57" spans="1:16" x14ac:dyDescent="0.25">
      <c r="A57" s="4">
        <v>2021</v>
      </c>
      <c r="B57" s="2">
        <v>44378</v>
      </c>
      <c r="C57" s="2">
        <v>44469</v>
      </c>
      <c r="D57" s="4" t="s">
        <v>49</v>
      </c>
      <c r="E57" s="4" t="s">
        <v>249</v>
      </c>
      <c r="F57" s="4" t="s">
        <v>249</v>
      </c>
      <c r="G57" s="4" t="s">
        <v>249</v>
      </c>
      <c r="H57" s="4" t="s">
        <v>174</v>
      </c>
      <c r="I57" s="4" t="s">
        <v>250</v>
      </c>
      <c r="J57" s="4" t="s">
        <v>251</v>
      </c>
      <c r="K57" s="4" t="s">
        <v>252</v>
      </c>
      <c r="L57" s="4" t="s">
        <v>59</v>
      </c>
      <c r="M57" s="7" t="s">
        <v>649</v>
      </c>
      <c r="N57" s="4" t="s">
        <v>67</v>
      </c>
      <c r="O57" s="2">
        <v>44499</v>
      </c>
      <c r="P57" s="2">
        <v>44499</v>
      </c>
    </row>
    <row r="58" spans="1:16" x14ac:dyDescent="0.25">
      <c r="A58" s="4">
        <v>2021</v>
      </c>
      <c r="B58" s="2">
        <v>44378</v>
      </c>
      <c r="C58" s="2">
        <v>44469</v>
      </c>
      <c r="D58" s="4" t="s">
        <v>49</v>
      </c>
      <c r="E58" s="4" t="s">
        <v>253</v>
      </c>
      <c r="F58" s="4" t="s">
        <v>253</v>
      </c>
      <c r="G58" s="4" t="s">
        <v>253</v>
      </c>
      <c r="H58" s="4" t="s">
        <v>254</v>
      </c>
      <c r="I58" s="4" t="s">
        <v>255</v>
      </c>
      <c r="J58" s="4" t="s">
        <v>216</v>
      </c>
      <c r="K58" s="4" t="s">
        <v>256</v>
      </c>
      <c r="L58" s="4" t="s">
        <v>59</v>
      </c>
      <c r="M58" s="7" t="s">
        <v>650</v>
      </c>
      <c r="N58" s="4" t="s">
        <v>67</v>
      </c>
      <c r="O58" s="2">
        <v>44499</v>
      </c>
      <c r="P58" s="2">
        <v>44499</v>
      </c>
    </row>
    <row r="59" spans="1:16" x14ac:dyDescent="0.25">
      <c r="A59" s="4">
        <v>2021</v>
      </c>
      <c r="B59" s="2">
        <v>44378</v>
      </c>
      <c r="C59" s="2">
        <v>44469</v>
      </c>
      <c r="D59" s="4" t="s">
        <v>49</v>
      </c>
      <c r="E59" s="4" t="s">
        <v>257</v>
      </c>
      <c r="F59" s="4" t="s">
        <v>257</v>
      </c>
      <c r="G59" s="4" t="s">
        <v>257</v>
      </c>
      <c r="H59" s="4" t="s">
        <v>254</v>
      </c>
      <c r="I59" s="4" t="s">
        <v>258</v>
      </c>
      <c r="J59" s="4" t="s">
        <v>94</v>
      </c>
      <c r="K59" s="4" t="s">
        <v>227</v>
      </c>
      <c r="L59" s="4" t="s">
        <v>59</v>
      </c>
      <c r="M59" s="7" t="s">
        <v>651</v>
      </c>
      <c r="N59" s="4" t="s">
        <v>67</v>
      </c>
      <c r="O59" s="2">
        <v>44499</v>
      </c>
      <c r="P59" s="2">
        <v>44499</v>
      </c>
    </row>
    <row r="60" spans="1:16" x14ac:dyDescent="0.25">
      <c r="A60" s="4">
        <v>2021</v>
      </c>
      <c r="B60" s="2">
        <v>44378</v>
      </c>
      <c r="C60" s="2">
        <v>44469</v>
      </c>
      <c r="D60" s="4" t="s">
        <v>49</v>
      </c>
      <c r="E60" s="4" t="s">
        <v>259</v>
      </c>
      <c r="F60" s="4" t="s">
        <v>259</v>
      </c>
      <c r="G60" s="4" t="s">
        <v>259</v>
      </c>
      <c r="H60" s="4" t="s">
        <v>122</v>
      </c>
      <c r="I60" s="4" t="s">
        <v>260</v>
      </c>
      <c r="J60" s="4" t="s">
        <v>261</v>
      </c>
      <c r="K60" s="4" t="s">
        <v>262</v>
      </c>
      <c r="L60" s="4" t="s">
        <v>59</v>
      </c>
      <c r="M60" s="7" t="s">
        <v>652</v>
      </c>
      <c r="N60" s="4" t="s">
        <v>67</v>
      </c>
      <c r="O60" s="2">
        <v>44499</v>
      </c>
      <c r="P60" s="2">
        <v>44499</v>
      </c>
    </row>
    <row r="61" spans="1:16" x14ac:dyDescent="0.25">
      <c r="A61" s="4">
        <v>2021</v>
      </c>
      <c r="B61" s="2">
        <v>44378</v>
      </c>
      <c r="C61" s="2">
        <v>44469</v>
      </c>
      <c r="D61" s="4" t="s">
        <v>49</v>
      </c>
      <c r="E61" s="4" t="s">
        <v>263</v>
      </c>
      <c r="F61" s="4" t="s">
        <v>263</v>
      </c>
      <c r="G61" s="4" t="s">
        <v>263</v>
      </c>
      <c r="H61" s="4" t="s">
        <v>182</v>
      </c>
      <c r="I61" s="4" t="s">
        <v>264</v>
      </c>
      <c r="J61" s="4" t="s">
        <v>265</v>
      </c>
      <c r="K61" s="4" t="s">
        <v>169</v>
      </c>
      <c r="L61" s="4" t="s">
        <v>59</v>
      </c>
      <c r="M61" s="7" t="s">
        <v>653</v>
      </c>
      <c r="N61" s="4" t="s">
        <v>67</v>
      </c>
      <c r="O61" s="2">
        <v>44499</v>
      </c>
      <c r="P61" s="2">
        <v>44499</v>
      </c>
    </row>
    <row r="62" spans="1:16" x14ac:dyDescent="0.25">
      <c r="A62" s="4">
        <v>2021</v>
      </c>
      <c r="B62" s="2">
        <v>44378</v>
      </c>
      <c r="C62" s="2">
        <v>44469</v>
      </c>
      <c r="D62" s="4" t="s">
        <v>49</v>
      </c>
      <c r="E62" s="4" t="s">
        <v>266</v>
      </c>
      <c r="F62" s="4" t="s">
        <v>266</v>
      </c>
      <c r="G62" s="4" t="s">
        <v>266</v>
      </c>
      <c r="H62" s="4" t="s">
        <v>239</v>
      </c>
      <c r="I62" s="4" t="s">
        <v>267</v>
      </c>
      <c r="J62" s="4" t="s">
        <v>268</v>
      </c>
      <c r="K62" s="4" t="s">
        <v>94</v>
      </c>
      <c r="L62" s="4" t="s">
        <v>59</v>
      </c>
      <c r="M62" s="7" t="s">
        <v>654</v>
      </c>
      <c r="N62" s="4" t="s">
        <v>67</v>
      </c>
      <c r="O62" s="2">
        <v>44499</v>
      </c>
      <c r="P62" s="2">
        <v>44499</v>
      </c>
    </row>
    <row r="63" spans="1:16" x14ac:dyDescent="0.25">
      <c r="A63" s="4">
        <v>2021</v>
      </c>
      <c r="B63" s="2">
        <v>44378</v>
      </c>
      <c r="C63" s="2">
        <v>44469</v>
      </c>
      <c r="D63" s="4" t="s">
        <v>49</v>
      </c>
      <c r="E63" s="4" t="s">
        <v>269</v>
      </c>
      <c r="F63" s="4" t="s">
        <v>269</v>
      </c>
      <c r="G63" s="4" t="s">
        <v>269</v>
      </c>
      <c r="H63" s="4" t="s">
        <v>239</v>
      </c>
      <c r="I63" s="4" t="s">
        <v>270</v>
      </c>
      <c r="J63" s="4" t="s">
        <v>72</v>
      </c>
      <c r="K63" s="4" t="s">
        <v>271</v>
      </c>
      <c r="L63" s="4" t="s">
        <v>59</v>
      </c>
      <c r="M63" s="7" t="s">
        <v>655</v>
      </c>
      <c r="N63" s="4" t="s">
        <v>67</v>
      </c>
      <c r="O63" s="2">
        <v>44499</v>
      </c>
      <c r="P63" s="2">
        <v>44499</v>
      </c>
    </row>
    <row r="64" spans="1:16" x14ac:dyDescent="0.25">
      <c r="A64" s="4">
        <v>2021</v>
      </c>
      <c r="B64" s="2">
        <v>44378</v>
      </c>
      <c r="C64" s="2">
        <v>44469</v>
      </c>
      <c r="D64" s="4" t="s">
        <v>49</v>
      </c>
      <c r="E64" s="4" t="s">
        <v>266</v>
      </c>
      <c r="F64" s="4" t="s">
        <v>266</v>
      </c>
      <c r="G64" s="4" t="s">
        <v>266</v>
      </c>
      <c r="H64" s="4" t="s">
        <v>239</v>
      </c>
      <c r="I64" s="4" t="s">
        <v>272</v>
      </c>
      <c r="J64" s="4" t="s">
        <v>143</v>
      </c>
      <c r="K64" s="4" t="s">
        <v>273</v>
      </c>
      <c r="L64" s="4" t="s">
        <v>59</v>
      </c>
      <c r="M64" s="7" t="s">
        <v>656</v>
      </c>
      <c r="N64" s="4" t="s">
        <v>67</v>
      </c>
      <c r="O64" s="2">
        <v>44499</v>
      </c>
      <c r="P64" s="2">
        <v>44499</v>
      </c>
    </row>
    <row r="65" spans="1:16" x14ac:dyDescent="0.25">
      <c r="A65" s="4">
        <v>2021</v>
      </c>
      <c r="B65" s="2">
        <v>44378</v>
      </c>
      <c r="C65" s="2">
        <v>44469</v>
      </c>
      <c r="D65" s="4" t="s">
        <v>49</v>
      </c>
      <c r="E65" s="4" t="s">
        <v>274</v>
      </c>
      <c r="F65" s="4" t="s">
        <v>274</v>
      </c>
      <c r="G65" s="4" t="s">
        <v>274</v>
      </c>
      <c r="H65" s="4" t="s">
        <v>239</v>
      </c>
      <c r="I65" s="4" t="s">
        <v>85</v>
      </c>
      <c r="J65" s="4" t="s">
        <v>275</v>
      </c>
      <c r="K65" s="4" t="s">
        <v>72</v>
      </c>
      <c r="L65" s="4" t="s">
        <v>59</v>
      </c>
      <c r="M65" s="7" t="s">
        <v>657</v>
      </c>
      <c r="N65" s="4" t="s">
        <v>67</v>
      </c>
      <c r="O65" s="2">
        <v>44499</v>
      </c>
      <c r="P65" s="2">
        <v>44499</v>
      </c>
    </row>
    <row r="66" spans="1:16" x14ac:dyDescent="0.25">
      <c r="A66" s="4">
        <v>2021</v>
      </c>
      <c r="B66" s="2">
        <v>44378</v>
      </c>
      <c r="C66" s="2">
        <v>44469</v>
      </c>
      <c r="D66" s="4" t="s">
        <v>49</v>
      </c>
      <c r="E66" s="4" t="s">
        <v>276</v>
      </c>
      <c r="F66" s="4" t="s">
        <v>276</v>
      </c>
      <c r="G66" s="4" t="s">
        <v>276</v>
      </c>
      <c r="H66" s="4" t="s">
        <v>239</v>
      </c>
      <c r="I66" s="4" t="s">
        <v>277</v>
      </c>
      <c r="J66" s="4" t="s">
        <v>278</v>
      </c>
      <c r="K66" s="4" t="s">
        <v>145</v>
      </c>
      <c r="L66" s="4" t="s">
        <v>59</v>
      </c>
      <c r="M66" s="7" t="s">
        <v>658</v>
      </c>
      <c r="N66" s="4" t="s">
        <v>67</v>
      </c>
      <c r="O66" s="2">
        <v>44499</v>
      </c>
      <c r="P66" s="2">
        <v>44499</v>
      </c>
    </row>
    <row r="67" spans="1:16" x14ac:dyDescent="0.25">
      <c r="A67" s="4">
        <v>2021</v>
      </c>
      <c r="B67" s="2">
        <v>44378</v>
      </c>
      <c r="C67" s="2">
        <v>44469</v>
      </c>
      <c r="D67" s="4" t="s">
        <v>49</v>
      </c>
      <c r="E67" s="4" t="s">
        <v>103</v>
      </c>
      <c r="F67" s="4" t="s">
        <v>103</v>
      </c>
      <c r="G67" s="4" t="s">
        <v>103</v>
      </c>
      <c r="H67" s="4" t="s">
        <v>239</v>
      </c>
      <c r="I67" s="4" t="s">
        <v>279</v>
      </c>
      <c r="J67" s="4" t="s">
        <v>158</v>
      </c>
      <c r="K67" s="4" t="s">
        <v>280</v>
      </c>
      <c r="L67" s="4" t="s">
        <v>59</v>
      </c>
      <c r="M67" s="7" t="s">
        <v>659</v>
      </c>
      <c r="N67" s="4" t="s">
        <v>67</v>
      </c>
      <c r="O67" s="2">
        <v>44499</v>
      </c>
      <c r="P67" s="2">
        <v>44499</v>
      </c>
    </row>
    <row r="68" spans="1:16" x14ac:dyDescent="0.25">
      <c r="A68" s="4">
        <v>2021</v>
      </c>
      <c r="B68" s="2">
        <v>44378</v>
      </c>
      <c r="C68" s="2">
        <v>44469</v>
      </c>
      <c r="D68" s="4" t="s">
        <v>49</v>
      </c>
      <c r="E68" s="4" t="s">
        <v>281</v>
      </c>
      <c r="F68" s="4" t="s">
        <v>281</v>
      </c>
      <c r="G68" s="4" t="s">
        <v>281</v>
      </c>
      <c r="H68" s="4" t="s">
        <v>239</v>
      </c>
      <c r="I68" s="4" t="s">
        <v>282</v>
      </c>
      <c r="J68" s="4" t="s">
        <v>144</v>
      </c>
      <c r="K68" s="4" t="s">
        <v>283</v>
      </c>
      <c r="L68" s="4" t="s">
        <v>59</v>
      </c>
      <c r="M68" s="7" t="s">
        <v>660</v>
      </c>
      <c r="N68" s="4" t="s">
        <v>67</v>
      </c>
      <c r="O68" s="2">
        <v>44499</v>
      </c>
      <c r="P68" s="2">
        <v>44499</v>
      </c>
    </row>
    <row r="69" spans="1:16" x14ac:dyDescent="0.25">
      <c r="A69" s="4">
        <v>2021</v>
      </c>
      <c r="B69" s="2">
        <v>44378</v>
      </c>
      <c r="C69" s="2">
        <v>44469</v>
      </c>
      <c r="D69" s="4" t="s">
        <v>49</v>
      </c>
      <c r="E69" s="4" t="s">
        <v>284</v>
      </c>
      <c r="F69" s="4" t="s">
        <v>284</v>
      </c>
      <c r="G69" s="4" t="s">
        <v>284</v>
      </c>
      <c r="H69" s="4" t="s">
        <v>239</v>
      </c>
      <c r="I69" s="4" t="s">
        <v>285</v>
      </c>
      <c r="J69" s="4" t="s">
        <v>286</v>
      </c>
      <c r="K69" s="4" t="s">
        <v>129</v>
      </c>
      <c r="L69" s="4" t="s">
        <v>59</v>
      </c>
      <c r="M69" s="7" t="s">
        <v>661</v>
      </c>
      <c r="N69" s="4" t="s">
        <v>67</v>
      </c>
      <c r="O69" s="2">
        <v>44499</v>
      </c>
      <c r="P69" s="2">
        <v>44499</v>
      </c>
    </row>
    <row r="70" spans="1:16" x14ac:dyDescent="0.25">
      <c r="A70" s="4">
        <v>2021</v>
      </c>
      <c r="B70" s="2">
        <v>44378</v>
      </c>
      <c r="C70" s="2">
        <v>44469</v>
      </c>
      <c r="D70" s="4" t="s">
        <v>49</v>
      </c>
      <c r="E70" s="4" t="s">
        <v>234</v>
      </c>
      <c r="F70" s="4" t="s">
        <v>234</v>
      </c>
      <c r="G70" s="4" t="s">
        <v>234</v>
      </c>
      <c r="H70" s="4" t="s">
        <v>122</v>
      </c>
      <c r="I70" s="4" t="s">
        <v>287</v>
      </c>
      <c r="J70" s="4" t="s">
        <v>81</v>
      </c>
      <c r="K70" s="4" t="s">
        <v>66</v>
      </c>
      <c r="L70" s="4" t="s">
        <v>59</v>
      </c>
      <c r="M70" s="7" t="s">
        <v>662</v>
      </c>
      <c r="N70" s="4" t="s">
        <v>67</v>
      </c>
      <c r="O70" s="2">
        <v>44499</v>
      </c>
      <c r="P70" s="2">
        <v>44499</v>
      </c>
    </row>
    <row r="71" spans="1:16" x14ac:dyDescent="0.25">
      <c r="A71" s="4">
        <v>2021</v>
      </c>
      <c r="B71" s="2">
        <v>44378</v>
      </c>
      <c r="C71" s="2">
        <v>44469</v>
      </c>
      <c r="D71" s="4" t="s">
        <v>49</v>
      </c>
      <c r="E71" s="4" t="s">
        <v>288</v>
      </c>
      <c r="F71" s="4" t="s">
        <v>288</v>
      </c>
      <c r="G71" s="4" t="s">
        <v>288</v>
      </c>
      <c r="H71" s="4" t="s">
        <v>122</v>
      </c>
      <c r="I71" s="4" t="s">
        <v>289</v>
      </c>
      <c r="J71" s="4" t="s">
        <v>268</v>
      </c>
      <c r="K71" s="4" t="s">
        <v>290</v>
      </c>
      <c r="L71" s="4" t="s">
        <v>59</v>
      </c>
      <c r="M71" s="7" t="s">
        <v>663</v>
      </c>
      <c r="N71" s="4" t="s">
        <v>67</v>
      </c>
      <c r="O71" s="2">
        <v>44499</v>
      </c>
      <c r="P71" s="2">
        <v>44499</v>
      </c>
    </row>
    <row r="72" spans="1:16" x14ac:dyDescent="0.25">
      <c r="A72" s="4">
        <v>2021</v>
      </c>
      <c r="B72" s="2">
        <v>44378</v>
      </c>
      <c r="C72" s="2">
        <v>44469</v>
      </c>
      <c r="D72" s="4" t="s">
        <v>49</v>
      </c>
      <c r="E72" s="4" t="s">
        <v>253</v>
      </c>
      <c r="F72" s="4" t="s">
        <v>253</v>
      </c>
      <c r="G72" s="4" t="s">
        <v>253</v>
      </c>
      <c r="H72" s="4" t="s">
        <v>291</v>
      </c>
      <c r="I72" s="4" t="s">
        <v>292</v>
      </c>
      <c r="J72" s="4" t="s">
        <v>293</v>
      </c>
      <c r="K72" s="4" t="s">
        <v>294</v>
      </c>
      <c r="L72" s="4" t="s">
        <v>59</v>
      </c>
      <c r="M72" s="7" t="s">
        <v>664</v>
      </c>
      <c r="N72" s="4" t="s">
        <v>67</v>
      </c>
      <c r="O72" s="2">
        <v>44499</v>
      </c>
      <c r="P72" s="2">
        <v>44499</v>
      </c>
    </row>
    <row r="73" spans="1:16" x14ac:dyDescent="0.25">
      <c r="A73" s="4">
        <v>2021</v>
      </c>
      <c r="B73" s="2">
        <v>44378</v>
      </c>
      <c r="C73" s="2">
        <v>44469</v>
      </c>
      <c r="D73" s="4" t="s">
        <v>49</v>
      </c>
      <c r="E73" s="4" t="s">
        <v>295</v>
      </c>
      <c r="F73" s="4" t="s">
        <v>295</v>
      </c>
      <c r="G73" s="4" t="s">
        <v>295</v>
      </c>
      <c r="H73" s="4" t="s">
        <v>291</v>
      </c>
      <c r="I73" s="4" t="s">
        <v>296</v>
      </c>
      <c r="J73" s="4" t="s">
        <v>297</v>
      </c>
      <c r="K73" s="4" t="s">
        <v>298</v>
      </c>
      <c r="L73" s="4" t="s">
        <v>59</v>
      </c>
      <c r="M73" s="7" t="s">
        <v>665</v>
      </c>
      <c r="N73" s="4" t="s">
        <v>67</v>
      </c>
      <c r="O73" s="2">
        <v>44499</v>
      </c>
      <c r="P73" s="2">
        <v>44499</v>
      </c>
    </row>
    <row r="74" spans="1:16" x14ac:dyDescent="0.25">
      <c r="A74" s="4">
        <v>2021</v>
      </c>
      <c r="B74" s="2">
        <v>44378</v>
      </c>
      <c r="C74" s="2">
        <v>44469</v>
      </c>
      <c r="D74" s="4" t="s">
        <v>49</v>
      </c>
      <c r="E74" s="4" t="s">
        <v>103</v>
      </c>
      <c r="F74" s="4" t="s">
        <v>103</v>
      </c>
      <c r="G74" s="4" t="s">
        <v>103</v>
      </c>
      <c r="H74" s="4" t="s">
        <v>291</v>
      </c>
      <c r="I74" s="4" t="s">
        <v>299</v>
      </c>
      <c r="J74" s="4" t="s">
        <v>102</v>
      </c>
      <c r="K74" s="4" t="s">
        <v>105</v>
      </c>
      <c r="L74" s="4" t="s">
        <v>59</v>
      </c>
      <c r="M74" s="7" t="s">
        <v>666</v>
      </c>
      <c r="N74" s="4" t="s">
        <v>67</v>
      </c>
      <c r="O74" s="2">
        <v>44499</v>
      </c>
      <c r="P74" s="2">
        <v>44499</v>
      </c>
    </row>
    <row r="75" spans="1:16" x14ac:dyDescent="0.25">
      <c r="A75" s="4">
        <v>2021</v>
      </c>
      <c r="B75" s="2">
        <v>44378</v>
      </c>
      <c r="C75" s="2">
        <v>44469</v>
      </c>
      <c r="D75" s="4" t="s">
        <v>49</v>
      </c>
      <c r="E75" s="4" t="s">
        <v>103</v>
      </c>
      <c r="F75" s="4" t="s">
        <v>103</v>
      </c>
      <c r="G75" s="4" t="s">
        <v>103</v>
      </c>
      <c r="H75" s="4" t="s">
        <v>300</v>
      </c>
      <c r="I75" s="4" t="s">
        <v>301</v>
      </c>
      <c r="J75" s="4" t="s">
        <v>302</v>
      </c>
      <c r="K75" s="4" t="s">
        <v>66</v>
      </c>
      <c r="L75" s="4" t="s">
        <v>59</v>
      </c>
      <c r="M75" s="7" t="s">
        <v>667</v>
      </c>
      <c r="N75" s="4" t="s">
        <v>67</v>
      </c>
      <c r="O75" s="2">
        <v>44499</v>
      </c>
      <c r="P75" s="2">
        <v>44499</v>
      </c>
    </row>
    <row r="76" spans="1:16" x14ac:dyDescent="0.25">
      <c r="A76" s="4">
        <v>2021</v>
      </c>
      <c r="B76" s="2">
        <v>44378</v>
      </c>
      <c r="C76" s="2">
        <v>44469</v>
      </c>
      <c r="D76" s="4" t="s">
        <v>49</v>
      </c>
      <c r="E76" s="4" t="s">
        <v>303</v>
      </c>
      <c r="F76" s="4" t="s">
        <v>303</v>
      </c>
      <c r="G76" s="4" t="s">
        <v>303</v>
      </c>
      <c r="H76" s="4" t="s">
        <v>300</v>
      </c>
      <c r="I76" s="4" t="s">
        <v>304</v>
      </c>
      <c r="J76" s="4" t="s">
        <v>65</v>
      </c>
      <c r="K76" s="4" t="s">
        <v>72</v>
      </c>
      <c r="L76" s="4" t="s">
        <v>59</v>
      </c>
      <c r="M76" s="7" t="s">
        <v>668</v>
      </c>
      <c r="N76" s="4" t="s">
        <v>67</v>
      </c>
      <c r="O76" s="2">
        <v>44499</v>
      </c>
      <c r="P76" s="2">
        <v>44499</v>
      </c>
    </row>
    <row r="77" spans="1:16" x14ac:dyDescent="0.25">
      <c r="A77" s="4">
        <v>2021</v>
      </c>
      <c r="B77" s="2">
        <v>44378</v>
      </c>
      <c r="C77" s="2">
        <v>44469</v>
      </c>
      <c r="D77" s="4" t="s">
        <v>49</v>
      </c>
      <c r="E77" s="4" t="s">
        <v>305</v>
      </c>
      <c r="F77" s="4" t="s">
        <v>305</v>
      </c>
      <c r="G77" s="4" t="s">
        <v>305</v>
      </c>
      <c r="H77" s="4" t="s">
        <v>300</v>
      </c>
      <c r="I77" s="4" t="s">
        <v>306</v>
      </c>
      <c r="J77" s="4" t="s">
        <v>158</v>
      </c>
      <c r="K77" s="4" t="s">
        <v>81</v>
      </c>
      <c r="L77" s="4" t="s">
        <v>59</v>
      </c>
      <c r="M77" s="7" t="s">
        <v>669</v>
      </c>
      <c r="N77" s="4" t="s">
        <v>67</v>
      </c>
      <c r="O77" s="2">
        <v>44499</v>
      </c>
      <c r="P77" s="2">
        <v>44499</v>
      </c>
    </row>
    <row r="78" spans="1:16" x14ac:dyDescent="0.25">
      <c r="A78" s="4">
        <v>2021</v>
      </c>
      <c r="B78" s="2">
        <v>44378</v>
      </c>
      <c r="C78" s="2">
        <v>44469</v>
      </c>
      <c r="D78" s="4" t="s">
        <v>49</v>
      </c>
      <c r="E78" s="4" t="s">
        <v>307</v>
      </c>
      <c r="F78" s="4" t="s">
        <v>307</v>
      </c>
      <c r="G78" s="4" t="s">
        <v>307</v>
      </c>
      <c r="H78" s="4" t="s">
        <v>135</v>
      </c>
      <c r="I78" s="4" t="s">
        <v>308</v>
      </c>
      <c r="J78" s="4" t="s">
        <v>128</v>
      </c>
      <c r="K78" s="4" t="s">
        <v>309</v>
      </c>
      <c r="L78" s="4" t="s">
        <v>59</v>
      </c>
      <c r="M78" s="7" t="s">
        <v>670</v>
      </c>
      <c r="N78" s="4" t="s">
        <v>67</v>
      </c>
      <c r="O78" s="2">
        <v>44499</v>
      </c>
      <c r="P78" s="2">
        <v>44499</v>
      </c>
    </row>
    <row r="79" spans="1:16" x14ac:dyDescent="0.25">
      <c r="A79" s="4">
        <v>2021</v>
      </c>
      <c r="B79" s="2">
        <v>44378</v>
      </c>
      <c r="C79" s="2">
        <v>44469</v>
      </c>
      <c r="D79" s="4" t="s">
        <v>49</v>
      </c>
      <c r="E79" s="4" t="s">
        <v>310</v>
      </c>
      <c r="F79" s="4" t="s">
        <v>310</v>
      </c>
      <c r="G79" s="4" t="s">
        <v>310</v>
      </c>
      <c r="H79" s="4" t="s">
        <v>122</v>
      </c>
      <c r="I79" s="4" t="s">
        <v>311</v>
      </c>
      <c r="J79" s="4" t="s">
        <v>227</v>
      </c>
      <c r="K79" s="4" t="s">
        <v>128</v>
      </c>
      <c r="L79" s="4" t="s">
        <v>59</v>
      </c>
      <c r="M79" s="7" t="s">
        <v>671</v>
      </c>
      <c r="N79" s="4" t="s">
        <v>67</v>
      </c>
      <c r="O79" s="2">
        <v>44499</v>
      </c>
      <c r="P79" s="2">
        <v>44499</v>
      </c>
    </row>
    <row r="80" spans="1:16" x14ac:dyDescent="0.25">
      <c r="A80" s="4">
        <v>2021</v>
      </c>
      <c r="B80" s="2">
        <v>44378</v>
      </c>
      <c r="C80" s="2">
        <v>44469</v>
      </c>
      <c r="D80" s="4" t="s">
        <v>49</v>
      </c>
      <c r="E80" s="4" t="s">
        <v>310</v>
      </c>
      <c r="F80" s="4" t="s">
        <v>310</v>
      </c>
      <c r="G80" s="4" t="s">
        <v>310</v>
      </c>
      <c r="H80" s="4" t="s">
        <v>122</v>
      </c>
      <c r="I80" s="4" t="s">
        <v>80</v>
      </c>
      <c r="J80" s="4" t="s">
        <v>214</v>
      </c>
      <c r="K80" s="4" t="s">
        <v>81</v>
      </c>
      <c r="L80" s="4" t="s">
        <v>59</v>
      </c>
      <c r="M80" s="7" t="s">
        <v>672</v>
      </c>
      <c r="N80" s="4" t="s">
        <v>67</v>
      </c>
      <c r="O80" s="2">
        <v>44499</v>
      </c>
      <c r="P80" s="2">
        <v>44499</v>
      </c>
    </row>
    <row r="81" spans="1:16" x14ac:dyDescent="0.25">
      <c r="A81" s="4">
        <v>2021</v>
      </c>
      <c r="B81" s="2">
        <v>44378</v>
      </c>
      <c r="C81" s="2">
        <v>44469</v>
      </c>
      <c r="D81" s="4" t="s">
        <v>49</v>
      </c>
      <c r="E81" s="4" t="s">
        <v>312</v>
      </c>
      <c r="F81" s="4" t="s">
        <v>312</v>
      </c>
      <c r="G81" s="4" t="s">
        <v>312</v>
      </c>
      <c r="H81" s="4" t="s">
        <v>239</v>
      </c>
      <c r="I81" s="4" t="s">
        <v>313</v>
      </c>
      <c r="J81" s="4" t="s">
        <v>314</v>
      </c>
      <c r="K81" s="4" t="s">
        <v>315</v>
      </c>
      <c r="L81" s="4" t="s">
        <v>59</v>
      </c>
      <c r="M81" s="7" t="s">
        <v>673</v>
      </c>
      <c r="N81" s="4" t="s">
        <v>67</v>
      </c>
      <c r="O81" s="2">
        <v>44499</v>
      </c>
      <c r="P81" s="2">
        <v>44499</v>
      </c>
    </row>
    <row r="82" spans="1:16" x14ac:dyDescent="0.25">
      <c r="A82" s="4">
        <v>2021</v>
      </c>
      <c r="B82" s="2">
        <v>44378</v>
      </c>
      <c r="C82" s="2">
        <v>44469</v>
      </c>
      <c r="D82" s="4" t="s">
        <v>49</v>
      </c>
      <c r="E82" s="4" t="s">
        <v>312</v>
      </c>
      <c r="F82" s="4" t="s">
        <v>312</v>
      </c>
      <c r="G82" s="4" t="s">
        <v>312</v>
      </c>
      <c r="H82" s="4" t="s">
        <v>239</v>
      </c>
      <c r="I82" s="4" t="s">
        <v>316</v>
      </c>
      <c r="J82" s="4" t="s">
        <v>128</v>
      </c>
      <c r="K82" s="4" t="s">
        <v>317</v>
      </c>
      <c r="L82" s="4" t="s">
        <v>59</v>
      </c>
      <c r="M82" s="7" t="s">
        <v>674</v>
      </c>
      <c r="N82" s="4" t="s">
        <v>67</v>
      </c>
      <c r="O82" s="2">
        <v>44499</v>
      </c>
      <c r="P82" s="2">
        <v>44499</v>
      </c>
    </row>
    <row r="83" spans="1:16" x14ac:dyDescent="0.25">
      <c r="A83" s="4">
        <v>2021</v>
      </c>
      <c r="B83" s="2">
        <v>44378</v>
      </c>
      <c r="C83" s="2">
        <v>44469</v>
      </c>
      <c r="D83" s="4" t="s">
        <v>49</v>
      </c>
      <c r="E83" s="4" t="s">
        <v>318</v>
      </c>
      <c r="F83" s="4" t="s">
        <v>318</v>
      </c>
      <c r="G83" s="4" t="s">
        <v>318</v>
      </c>
      <c r="H83" s="4" t="s">
        <v>239</v>
      </c>
      <c r="I83" s="4" t="s">
        <v>319</v>
      </c>
      <c r="J83" s="4" t="s">
        <v>320</v>
      </c>
      <c r="K83" s="4" t="s">
        <v>219</v>
      </c>
      <c r="L83" s="4" t="s">
        <v>59</v>
      </c>
      <c r="M83" s="7" t="s">
        <v>675</v>
      </c>
      <c r="N83" s="4" t="s">
        <v>67</v>
      </c>
      <c r="O83" s="2">
        <v>44499</v>
      </c>
      <c r="P83" s="2">
        <v>44499</v>
      </c>
    </row>
    <row r="84" spans="1:16" x14ac:dyDescent="0.25">
      <c r="A84" s="4">
        <v>2021</v>
      </c>
      <c r="B84" s="2">
        <v>44378</v>
      </c>
      <c r="C84" s="2">
        <v>44469</v>
      </c>
      <c r="D84" s="4" t="s">
        <v>49</v>
      </c>
      <c r="E84" s="4" t="s">
        <v>312</v>
      </c>
      <c r="F84" s="4" t="s">
        <v>312</v>
      </c>
      <c r="G84" s="4" t="s">
        <v>312</v>
      </c>
      <c r="H84" s="4" t="s">
        <v>126</v>
      </c>
      <c r="I84" s="4" t="s">
        <v>321</v>
      </c>
      <c r="J84" s="4" t="s">
        <v>201</v>
      </c>
      <c r="K84" s="4" t="s">
        <v>77</v>
      </c>
      <c r="L84" s="4" t="s">
        <v>59</v>
      </c>
      <c r="M84" s="7" t="s">
        <v>676</v>
      </c>
      <c r="N84" s="4" t="s">
        <v>67</v>
      </c>
      <c r="O84" s="2">
        <v>44499</v>
      </c>
      <c r="P84" s="2">
        <v>44499</v>
      </c>
    </row>
    <row r="85" spans="1:16" x14ac:dyDescent="0.25">
      <c r="A85" s="4">
        <v>2021</v>
      </c>
      <c r="B85" s="2">
        <v>44378</v>
      </c>
      <c r="C85" s="2">
        <v>44469</v>
      </c>
      <c r="D85" s="4" t="s">
        <v>49</v>
      </c>
      <c r="E85" s="4" t="s">
        <v>312</v>
      </c>
      <c r="F85" s="4" t="s">
        <v>312</v>
      </c>
      <c r="G85" s="4" t="s">
        <v>312</v>
      </c>
      <c r="H85" s="4" t="s">
        <v>135</v>
      </c>
      <c r="I85" s="4" t="s">
        <v>322</v>
      </c>
      <c r="J85" s="4" t="s">
        <v>187</v>
      </c>
      <c r="K85" s="4" t="s">
        <v>323</v>
      </c>
      <c r="L85" s="4" t="s">
        <v>59</v>
      </c>
      <c r="M85" s="7" t="s">
        <v>677</v>
      </c>
      <c r="N85" s="4" t="s">
        <v>67</v>
      </c>
      <c r="O85" s="2">
        <v>44499</v>
      </c>
      <c r="P85" s="2">
        <v>44499</v>
      </c>
    </row>
    <row r="86" spans="1:16" x14ac:dyDescent="0.25">
      <c r="A86" s="4">
        <v>2021</v>
      </c>
      <c r="B86" s="2">
        <v>44378</v>
      </c>
      <c r="C86" s="2">
        <v>44469</v>
      </c>
      <c r="D86" s="4" t="s">
        <v>49</v>
      </c>
      <c r="E86" s="4" t="s">
        <v>312</v>
      </c>
      <c r="F86" s="4" t="s">
        <v>312</v>
      </c>
      <c r="G86" s="4" t="s">
        <v>312</v>
      </c>
      <c r="H86" s="4" t="s">
        <v>126</v>
      </c>
      <c r="I86" s="4" t="s">
        <v>324</v>
      </c>
      <c r="J86" s="4" t="s">
        <v>164</v>
      </c>
      <c r="K86" s="4" t="s">
        <v>94</v>
      </c>
      <c r="L86" s="4" t="s">
        <v>59</v>
      </c>
      <c r="M86" s="7" t="s">
        <v>678</v>
      </c>
      <c r="N86" s="4" t="s">
        <v>67</v>
      </c>
      <c r="O86" s="2">
        <v>44499</v>
      </c>
      <c r="P86" s="2">
        <v>44499</v>
      </c>
    </row>
    <row r="87" spans="1:16" x14ac:dyDescent="0.25">
      <c r="A87" s="4">
        <v>2021</v>
      </c>
      <c r="B87" s="2">
        <v>44378</v>
      </c>
      <c r="C87" s="2">
        <v>44469</v>
      </c>
      <c r="D87" s="4" t="s">
        <v>49</v>
      </c>
      <c r="E87" s="4" t="s">
        <v>246</v>
      </c>
      <c r="F87" s="4" t="s">
        <v>246</v>
      </c>
      <c r="G87" s="4" t="s">
        <v>246</v>
      </c>
      <c r="H87" s="4" t="s">
        <v>126</v>
      </c>
      <c r="I87" s="4" t="s">
        <v>325</v>
      </c>
      <c r="J87" s="4" t="s">
        <v>326</v>
      </c>
      <c r="K87" s="4" t="s">
        <v>72</v>
      </c>
      <c r="L87" s="4" t="s">
        <v>59</v>
      </c>
      <c r="M87" s="7" t="s">
        <v>679</v>
      </c>
      <c r="N87" s="4" t="s">
        <v>67</v>
      </c>
      <c r="O87" s="2">
        <v>44499</v>
      </c>
      <c r="P87" s="2">
        <v>44499</v>
      </c>
    </row>
    <row r="88" spans="1:16" x14ac:dyDescent="0.25">
      <c r="A88" s="4">
        <v>2021</v>
      </c>
      <c r="B88" s="2">
        <v>44378</v>
      </c>
      <c r="C88" s="2">
        <v>44469</v>
      </c>
      <c r="D88" s="4" t="s">
        <v>49</v>
      </c>
      <c r="E88" s="4" t="s">
        <v>246</v>
      </c>
      <c r="F88" s="4" t="s">
        <v>246</v>
      </c>
      <c r="G88" s="4" t="s">
        <v>246</v>
      </c>
      <c r="H88" s="4" t="s">
        <v>126</v>
      </c>
      <c r="I88" s="4" t="s">
        <v>327</v>
      </c>
      <c r="J88" s="4" t="s">
        <v>328</v>
      </c>
      <c r="K88" s="4" t="s">
        <v>329</v>
      </c>
      <c r="L88" s="4" t="s">
        <v>59</v>
      </c>
      <c r="M88" s="7" t="s">
        <v>680</v>
      </c>
      <c r="N88" s="4" t="s">
        <v>67</v>
      </c>
      <c r="O88" s="2">
        <v>44499</v>
      </c>
      <c r="P88" s="2">
        <v>44499</v>
      </c>
    </row>
    <row r="89" spans="1:16" x14ac:dyDescent="0.25">
      <c r="A89" s="4">
        <v>2021</v>
      </c>
      <c r="B89" s="2">
        <v>44378</v>
      </c>
      <c r="C89" s="2">
        <v>44469</v>
      </c>
      <c r="D89" s="4" t="s">
        <v>49</v>
      </c>
      <c r="E89" s="4" t="s">
        <v>330</v>
      </c>
      <c r="F89" s="4" t="s">
        <v>330</v>
      </c>
      <c r="G89" s="4" t="s">
        <v>330</v>
      </c>
      <c r="H89" s="4" t="s">
        <v>300</v>
      </c>
      <c r="I89" s="4" t="s">
        <v>331</v>
      </c>
      <c r="J89" s="4" t="s">
        <v>275</v>
      </c>
      <c r="K89" s="4" t="s">
        <v>332</v>
      </c>
      <c r="L89" s="4" t="s">
        <v>59</v>
      </c>
      <c r="M89" s="7" t="s">
        <v>681</v>
      </c>
      <c r="N89" s="4" t="s">
        <v>67</v>
      </c>
      <c r="O89" s="2">
        <v>44499</v>
      </c>
      <c r="P89" s="2">
        <v>44499</v>
      </c>
    </row>
    <row r="90" spans="1:16" x14ac:dyDescent="0.25">
      <c r="A90" s="4">
        <v>2021</v>
      </c>
      <c r="B90" s="2">
        <v>44378</v>
      </c>
      <c r="C90" s="2">
        <v>44469</v>
      </c>
      <c r="D90" s="4" t="s">
        <v>49</v>
      </c>
      <c r="E90" s="4" t="s">
        <v>333</v>
      </c>
      <c r="F90" s="4" t="s">
        <v>333</v>
      </c>
      <c r="G90" s="4" t="s">
        <v>333</v>
      </c>
      <c r="H90" s="4" t="s">
        <v>300</v>
      </c>
      <c r="I90" s="4" t="s">
        <v>334</v>
      </c>
      <c r="J90" s="4" t="s">
        <v>275</v>
      </c>
      <c r="K90" s="4" t="s">
        <v>332</v>
      </c>
      <c r="L90" s="4" t="s">
        <v>59</v>
      </c>
      <c r="M90" s="7" t="s">
        <v>682</v>
      </c>
      <c r="N90" s="4" t="s">
        <v>67</v>
      </c>
      <c r="O90" s="2">
        <v>44499</v>
      </c>
      <c r="P90" s="2">
        <v>44499</v>
      </c>
    </row>
    <row r="91" spans="1:16" x14ac:dyDescent="0.25">
      <c r="A91" s="4">
        <v>2021</v>
      </c>
      <c r="B91" s="2">
        <v>44378</v>
      </c>
      <c r="C91" s="2">
        <v>44469</v>
      </c>
      <c r="D91" s="4" t="s">
        <v>49</v>
      </c>
      <c r="E91" s="4" t="s">
        <v>335</v>
      </c>
      <c r="F91" s="4" t="s">
        <v>335</v>
      </c>
      <c r="G91" s="4" t="s">
        <v>335</v>
      </c>
      <c r="H91" s="4" t="s">
        <v>300</v>
      </c>
      <c r="I91" s="4" t="s">
        <v>336</v>
      </c>
      <c r="J91" s="4" t="s">
        <v>337</v>
      </c>
      <c r="K91" s="4" t="s">
        <v>154</v>
      </c>
      <c r="L91" s="4" t="s">
        <v>59</v>
      </c>
      <c r="M91" s="7" t="s">
        <v>683</v>
      </c>
      <c r="N91" s="4" t="s">
        <v>67</v>
      </c>
      <c r="O91" s="2">
        <v>44499</v>
      </c>
      <c r="P91" s="2">
        <v>44499</v>
      </c>
    </row>
    <row r="92" spans="1:16" x14ac:dyDescent="0.25">
      <c r="A92" s="4">
        <v>2021</v>
      </c>
      <c r="B92" s="2">
        <v>44378</v>
      </c>
      <c r="C92" s="2">
        <v>44469</v>
      </c>
      <c r="D92" s="4" t="s">
        <v>49</v>
      </c>
      <c r="E92" s="4" t="s">
        <v>338</v>
      </c>
      <c r="F92" s="4" t="s">
        <v>338</v>
      </c>
      <c r="G92" s="4" t="s">
        <v>338</v>
      </c>
      <c r="H92" s="4" t="s">
        <v>156</v>
      </c>
      <c r="I92" s="4" t="s">
        <v>267</v>
      </c>
      <c r="J92" s="4" t="s">
        <v>339</v>
      </c>
      <c r="K92" s="4" t="s">
        <v>142</v>
      </c>
      <c r="L92" s="4" t="s">
        <v>59</v>
      </c>
      <c r="M92" s="7" t="s">
        <v>684</v>
      </c>
      <c r="N92" s="4" t="s">
        <v>67</v>
      </c>
      <c r="O92" s="2">
        <v>44499</v>
      </c>
      <c r="P92" s="2">
        <v>44499</v>
      </c>
    </row>
    <row r="93" spans="1:16" x14ac:dyDescent="0.25">
      <c r="A93" s="4">
        <v>2021</v>
      </c>
      <c r="B93" s="2">
        <v>44378</v>
      </c>
      <c r="C93" s="2">
        <v>44469</v>
      </c>
      <c r="D93" s="4" t="s">
        <v>49</v>
      </c>
      <c r="E93" s="4" t="s">
        <v>340</v>
      </c>
      <c r="F93" s="4" t="s">
        <v>340</v>
      </c>
      <c r="G93" s="4" t="s">
        <v>340</v>
      </c>
      <c r="H93" s="4" t="s">
        <v>135</v>
      </c>
      <c r="I93" s="4" t="s">
        <v>341</v>
      </c>
      <c r="J93" s="4" t="s">
        <v>154</v>
      </c>
      <c r="K93" s="4" t="s">
        <v>66</v>
      </c>
      <c r="L93" s="4" t="s">
        <v>59</v>
      </c>
      <c r="M93" s="7" t="s">
        <v>685</v>
      </c>
      <c r="N93" s="4" t="s">
        <v>67</v>
      </c>
      <c r="O93" s="2">
        <v>44499</v>
      </c>
      <c r="P93" s="2">
        <v>44499</v>
      </c>
    </row>
    <row r="94" spans="1:16" x14ac:dyDescent="0.25">
      <c r="A94" s="4">
        <v>2021</v>
      </c>
      <c r="B94" s="2">
        <v>44378</v>
      </c>
      <c r="C94" s="2">
        <v>44469</v>
      </c>
      <c r="D94" s="4" t="s">
        <v>49</v>
      </c>
      <c r="E94" s="4" t="s">
        <v>342</v>
      </c>
      <c r="F94" s="4" t="s">
        <v>342</v>
      </c>
      <c r="G94" s="4" t="s">
        <v>342</v>
      </c>
      <c r="H94" s="4" t="s">
        <v>174</v>
      </c>
      <c r="I94" s="4" t="s">
        <v>343</v>
      </c>
      <c r="J94" s="4" t="s">
        <v>164</v>
      </c>
      <c r="K94" s="4" t="s">
        <v>243</v>
      </c>
      <c r="L94" s="4" t="s">
        <v>59</v>
      </c>
      <c r="M94" s="7" t="s">
        <v>686</v>
      </c>
      <c r="N94" s="4" t="s">
        <v>67</v>
      </c>
      <c r="O94" s="2">
        <v>44499</v>
      </c>
      <c r="P94" s="2">
        <v>44499</v>
      </c>
    </row>
    <row r="95" spans="1:16" x14ac:dyDescent="0.25">
      <c r="A95" s="4">
        <v>2021</v>
      </c>
      <c r="B95" s="2">
        <v>44378</v>
      </c>
      <c r="C95" s="2">
        <v>44469</v>
      </c>
      <c r="D95" s="4" t="s">
        <v>49</v>
      </c>
      <c r="E95" s="4" t="s">
        <v>195</v>
      </c>
      <c r="F95" s="4" t="s">
        <v>195</v>
      </c>
      <c r="G95" s="4" t="s">
        <v>195</v>
      </c>
      <c r="H95" s="4" t="s">
        <v>196</v>
      </c>
      <c r="I95" s="4" t="s">
        <v>344</v>
      </c>
      <c r="J95" s="4" t="s">
        <v>345</v>
      </c>
      <c r="K95" s="4" t="s">
        <v>159</v>
      </c>
      <c r="L95" s="4" t="s">
        <v>59</v>
      </c>
      <c r="M95" s="7" t="s">
        <v>687</v>
      </c>
      <c r="N95" s="4" t="s">
        <v>67</v>
      </c>
      <c r="O95" s="2">
        <v>44499</v>
      </c>
      <c r="P95" s="2">
        <v>44499</v>
      </c>
    </row>
    <row r="96" spans="1:16" x14ac:dyDescent="0.25">
      <c r="A96" s="4">
        <v>2021</v>
      </c>
      <c r="B96" s="2">
        <v>44378</v>
      </c>
      <c r="C96" s="2">
        <v>44469</v>
      </c>
      <c r="D96" s="4" t="s">
        <v>49</v>
      </c>
      <c r="E96" s="4" t="s">
        <v>346</v>
      </c>
      <c r="F96" s="4" t="s">
        <v>346</v>
      </c>
      <c r="G96" s="4" t="s">
        <v>346</v>
      </c>
      <c r="H96" s="4" t="s">
        <v>103</v>
      </c>
      <c r="I96" s="4" t="s">
        <v>347</v>
      </c>
      <c r="J96" s="4" t="s">
        <v>145</v>
      </c>
      <c r="K96" s="4" t="s">
        <v>201</v>
      </c>
      <c r="L96" s="4" t="s">
        <v>59</v>
      </c>
      <c r="M96" s="7" t="s">
        <v>688</v>
      </c>
      <c r="N96" s="4" t="s">
        <v>67</v>
      </c>
      <c r="O96" s="2">
        <v>44499</v>
      </c>
      <c r="P96" s="2">
        <v>44499</v>
      </c>
    </row>
    <row r="97" spans="1:16" x14ac:dyDescent="0.25">
      <c r="A97" s="4">
        <v>2021</v>
      </c>
      <c r="B97" s="2">
        <v>44378</v>
      </c>
      <c r="C97" s="2">
        <v>44469</v>
      </c>
      <c r="D97" s="4" t="s">
        <v>49</v>
      </c>
      <c r="E97" s="4" t="s">
        <v>348</v>
      </c>
      <c r="F97" s="4" t="s">
        <v>348</v>
      </c>
      <c r="G97" s="4" t="s">
        <v>348</v>
      </c>
      <c r="H97" s="4" t="s">
        <v>182</v>
      </c>
      <c r="I97" s="4" t="s">
        <v>349</v>
      </c>
      <c r="J97" s="4" t="s">
        <v>184</v>
      </c>
      <c r="K97" s="4" t="s">
        <v>273</v>
      </c>
      <c r="L97" s="4" t="s">
        <v>59</v>
      </c>
      <c r="M97" s="7" t="s">
        <v>689</v>
      </c>
      <c r="N97" s="4" t="s">
        <v>67</v>
      </c>
      <c r="O97" s="2">
        <v>44499</v>
      </c>
      <c r="P97" s="2">
        <v>44499</v>
      </c>
    </row>
    <row r="98" spans="1:16" x14ac:dyDescent="0.25">
      <c r="A98" s="4">
        <v>2021</v>
      </c>
      <c r="B98" s="2">
        <v>44378</v>
      </c>
      <c r="C98" s="2">
        <v>44469</v>
      </c>
      <c r="D98" s="4" t="s">
        <v>49</v>
      </c>
      <c r="E98" s="4" t="s">
        <v>350</v>
      </c>
      <c r="F98" s="4" t="s">
        <v>350</v>
      </c>
      <c r="G98" s="4" t="s">
        <v>350</v>
      </c>
      <c r="H98" s="4" t="s">
        <v>300</v>
      </c>
      <c r="I98" s="4" t="s">
        <v>351</v>
      </c>
      <c r="J98" s="4" t="s">
        <v>298</v>
      </c>
      <c r="K98" s="4" t="s">
        <v>329</v>
      </c>
      <c r="L98" s="4" t="s">
        <v>59</v>
      </c>
      <c r="M98" s="7" t="s">
        <v>690</v>
      </c>
      <c r="N98" s="4" t="s">
        <v>67</v>
      </c>
      <c r="O98" s="2">
        <v>44499</v>
      </c>
      <c r="P98" s="2">
        <v>44499</v>
      </c>
    </row>
    <row r="99" spans="1:16" x14ac:dyDescent="0.25">
      <c r="A99" s="4">
        <v>2021</v>
      </c>
      <c r="B99" s="2">
        <v>44378</v>
      </c>
      <c r="C99" s="2">
        <v>44469</v>
      </c>
      <c r="D99" s="4" t="s">
        <v>49</v>
      </c>
      <c r="E99" s="4" t="s">
        <v>352</v>
      </c>
      <c r="F99" s="4" t="s">
        <v>352</v>
      </c>
      <c r="G99" s="4" t="s">
        <v>352</v>
      </c>
      <c r="H99" s="4" t="s">
        <v>199</v>
      </c>
      <c r="I99" s="4" t="s">
        <v>353</v>
      </c>
      <c r="J99" s="4" t="s">
        <v>102</v>
      </c>
      <c r="K99" s="4" t="s">
        <v>128</v>
      </c>
      <c r="L99" s="4" t="s">
        <v>59</v>
      </c>
      <c r="M99" s="7" t="s">
        <v>691</v>
      </c>
      <c r="N99" s="4" t="s">
        <v>67</v>
      </c>
      <c r="O99" s="2">
        <v>44499</v>
      </c>
      <c r="P99" s="2">
        <v>44499</v>
      </c>
    </row>
    <row r="100" spans="1:16" x14ac:dyDescent="0.25">
      <c r="A100" s="4">
        <v>2021</v>
      </c>
      <c r="B100" s="2">
        <v>44378</v>
      </c>
      <c r="C100" s="2">
        <v>44469</v>
      </c>
      <c r="D100" s="4" t="s">
        <v>49</v>
      </c>
      <c r="E100" s="4" t="s">
        <v>354</v>
      </c>
      <c r="F100" s="4" t="s">
        <v>354</v>
      </c>
      <c r="G100" s="4" t="s">
        <v>354</v>
      </c>
      <c r="H100" s="4" t="s">
        <v>135</v>
      </c>
      <c r="I100" s="4" t="s">
        <v>355</v>
      </c>
      <c r="J100" s="4" t="s">
        <v>129</v>
      </c>
      <c r="K100" s="4" t="s">
        <v>128</v>
      </c>
      <c r="L100" s="4" t="s">
        <v>59</v>
      </c>
      <c r="M100" s="7" t="s">
        <v>692</v>
      </c>
      <c r="N100" s="4" t="s">
        <v>67</v>
      </c>
      <c r="O100" s="2">
        <v>44499</v>
      </c>
      <c r="P100" s="2">
        <v>44499</v>
      </c>
    </row>
    <row r="101" spans="1:16" x14ac:dyDescent="0.25">
      <c r="A101" s="4">
        <v>2021</v>
      </c>
      <c r="B101" s="2">
        <v>44378</v>
      </c>
      <c r="C101" s="2">
        <v>44469</v>
      </c>
      <c r="D101" s="4" t="s">
        <v>49</v>
      </c>
      <c r="E101" s="4" t="s">
        <v>356</v>
      </c>
      <c r="F101" s="4" t="s">
        <v>356</v>
      </c>
      <c r="G101" s="4" t="s">
        <v>356</v>
      </c>
      <c r="H101" s="4" t="s">
        <v>300</v>
      </c>
      <c r="I101" s="4" t="s">
        <v>357</v>
      </c>
      <c r="J101" s="4" t="s">
        <v>72</v>
      </c>
      <c r="K101" s="4" t="s">
        <v>227</v>
      </c>
      <c r="L101" s="4" t="s">
        <v>59</v>
      </c>
      <c r="M101" s="7" t="s">
        <v>693</v>
      </c>
      <c r="N101" s="4" t="s">
        <v>67</v>
      </c>
      <c r="O101" s="2">
        <v>44499</v>
      </c>
      <c r="P101" s="2">
        <v>44499</v>
      </c>
    </row>
    <row r="102" spans="1:16" x14ac:dyDescent="0.25">
      <c r="A102" s="4">
        <v>2021</v>
      </c>
      <c r="B102" s="2">
        <v>44378</v>
      </c>
      <c r="C102" s="2">
        <v>44469</v>
      </c>
      <c r="D102" s="4" t="s">
        <v>49</v>
      </c>
      <c r="E102" s="4" t="s">
        <v>358</v>
      </c>
      <c r="F102" s="4" t="s">
        <v>358</v>
      </c>
      <c r="G102" s="4" t="s">
        <v>358</v>
      </c>
      <c r="H102" s="4" t="s">
        <v>103</v>
      </c>
      <c r="I102" s="4" t="s">
        <v>359</v>
      </c>
      <c r="J102" s="4" t="s">
        <v>360</v>
      </c>
      <c r="K102" s="4" t="s">
        <v>77</v>
      </c>
      <c r="L102" s="4" t="s">
        <v>59</v>
      </c>
      <c r="M102" s="7" t="s">
        <v>694</v>
      </c>
      <c r="N102" s="4" t="s">
        <v>67</v>
      </c>
      <c r="O102" s="2">
        <v>44499</v>
      </c>
      <c r="P102" s="2">
        <v>44499</v>
      </c>
    </row>
    <row r="103" spans="1:16" x14ac:dyDescent="0.25">
      <c r="A103" s="4">
        <v>2021</v>
      </c>
      <c r="B103" s="2">
        <v>44378</v>
      </c>
      <c r="C103" s="2">
        <v>44469</v>
      </c>
      <c r="D103" s="4" t="s">
        <v>49</v>
      </c>
      <c r="E103" s="4" t="s">
        <v>361</v>
      </c>
      <c r="F103" s="4" t="s">
        <v>361</v>
      </c>
      <c r="G103" s="4" t="s">
        <v>361</v>
      </c>
      <c r="H103" s="4" t="s">
        <v>239</v>
      </c>
      <c r="I103" s="4" t="s">
        <v>362</v>
      </c>
      <c r="J103" s="4" t="s">
        <v>128</v>
      </c>
      <c r="K103" s="4" t="s">
        <v>275</v>
      </c>
      <c r="L103" s="4" t="s">
        <v>59</v>
      </c>
      <c r="M103" s="7" t="s">
        <v>695</v>
      </c>
      <c r="N103" s="4" t="s">
        <v>67</v>
      </c>
      <c r="O103" s="2">
        <v>44499</v>
      </c>
      <c r="P103" s="2">
        <v>44499</v>
      </c>
    </row>
    <row r="104" spans="1:16" x14ac:dyDescent="0.25">
      <c r="A104" s="4">
        <v>2021</v>
      </c>
      <c r="B104" s="2">
        <v>44378</v>
      </c>
      <c r="C104" s="2">
        <v>44469</v>
      </c>
      <c r="D104" s="4" t="s">
        <v>49</v>
      </c>
      <c r="E104" s="4" t="s">
        <v>363</v>
      </c>
      <c r="F104" s="4" t="s">
        <v>363</v>
      </c>
      <c r="G104" s="4" t="s">
        <v>363</v>
      </c>
      <c r="H104" s="4" t="s">
        <v>364</v>
      </c>
      <c r="I104" s="4" t="s">
        <v>365</v>
      </c>
      <c r="J104" s="4" t="s">
        <v>205</v>
      </c>
      <c r="K104" s="4" t="s">
        <v>317</v>
      </c>
      <c r="L104" s="4" t="s">
        <v>59</v>
      </c>
      <c r="M104" s="7" t="s">
        <v>696</v>
      </c>
      <c r="N104" s="4" t="s">
        <v>67</v>
      </c>
      <c r="O104" s="2">
        <v>44499</v>
      </c>
      <c r="P104" s="2">
        <v>44499</v>
      </c>
    </row>
    <row r="105" spans="1:16" x14ac:dyDescent="0.25">
      <c r="A105" s="4">
        <v>2021</v>
      </c>
      <c r="B105" s="2">
        <v>44378</v>
      </c>
      <c r="C105" s="2">
        <v>44469</v>
      </c>
      <c r="D105" s="4" t="s">
        <v>49</v>
      </c>
      <c r="E105" s="4" t="s">
        <v>366</v>
      </c>
      <c r="F105" s="4" t="s">
        <v>366</v>
      </c>
      <c r="G105" s="4" t="s">
        <v>366</v>
      </c>
      <c r="H105" s="4" t="s">
        <v>135</v>
      </c>
      <c r="I105" s="4" t="s">
        <v>367</v>
      </c>
      <c r="J105" s="4" t="s">
        <v>368</v>
      </c>
      <c r="K105" s="4" t="s">
        <v>124</v>
      </c>
      <c r="L105" s="4" t="s">
        <v>59</v>
      </c>
      <c r="M105" s="7" t="s">
        <v>697</v>
      </c>
      <c r="N105" s="4" t="s">
        <v>67</v>
      </c>
      <c r="O105" s="2">
        <v>44499</v>
      </c>
      <c r="P105" s="2">
        <v>44499</v>
      </c>
    </row>
    <row r="106" spans="1:16" x14ac:dyDescent="0.25">
      <c r="A106" s="4">
        <v>2021</v>
      </c>
      <c r="B106" s="2">
        <v>44378</v>
      </c>
      <c r="C106" s="2">
        <v>44469</v>
      </c>
      <c r="D106" s="4" t="s">
        <v>49</v>
      </c>
      <c r="E106" s="4" t="s">
        <v>369</v>
      </c>
      <c r="F106" s="4" t="s">
        <v>369</v>
      </c>
      <c r="G106" s="4" t="s">
        <v>369</v>
      </c>
      <c r="H106" s="4" t="s">
        <v>113</v>
      </c>
      <c r="I106" s="4" t="s">
        <v>370</v>
      </c>
      <c r="J106" s="4" t="s">
        <v>219</v>
      </c>
      <c r="K106" s="4" t="s">
        <v>314</v>
      </c>
      <c r="L106" s="4" t="s">
        <v>59</v>
      </c>
      <c r="M106" s="7" t="s">
        <v>698</v>
      </c>
      <c r="N106" s="4" t="s">
        <v>67</v>
      </c>
      <c r="O106" s="2">
        <v>44499</v>
      </c>
      <c r="P106" s="2">
        <v>44499</v>
      </c>
    </row>
    <row r="107" spans="1:16" x14ac:dyDescent="0.25">
      <c r="A107" s="4">
        <v>2021</v>
      </c>
      <c r="B107" s="2">
        <v>44378</v>
      </c>
      <c r="C107" s="2">
        <v>44469</v>
      </c>
      <c r="D107" s="4" t="s">
        <v>49</v>
      </c>
      <c r="E107" s="4" t="s">
        <v>371</v>
      </c>
      <c r="F107" s="4" t="s">
        <v>371</v>
      </c>
      <c r="G107" s="4" t="s">
        <v>371</v>
      </c>
      <c r="H107" s="4" t="s">
        <v>254</v>
      </c>
      <c r="I107" s="4" t="s">
        <v>372</v>
      </c>
      <c r="J107" s="4" t="s">
        <v>81</v>
      </c>
      <c r="K107" s="4" t="s">
        <v>248</v>
      </c>
      <c r="L107" s="4" t="s">
        <v>59</v>
      </c>
      <c r="M107" s="7" t="s">
        <v>699</v>
      </c>
      <c r="N107" s="4" t="s">
        <v>67</v>
      </c>
      <c r="O107" s="2">
        <v>44499</v>
      </c>
      <c r="P107" s="2">
        <v>44499</v>
      </c>
    </row>
    <row r="108" spans="1:16" x14ac:dyDescent="0.25">
      <c r="A108" s="4">
        <v>2021</v>
      </c>
      <c r="B108" s="2">
        <v>44378</v>
      </c>
      <c r="C108" s="2">
        <v>44469</v>
      </c>
      <c r="D108" s="4" t="s">
        <v>49</v>
      </c>
      <c r="E108" s="4" t="s">
        <v>373</v>
      </c>
      <c r="F108" s="4" t="s">
        <v>373</v>
      </c>
      <c r="G108" s="4" t="s">
        <v>373</v>
      </c>
      <c r="H108" s="4" t="s">
        <v>126</v>
      </c>
      <c r="I108" s="4" t="s">
        <v>374</v>
      </c>
      <c r="J108" s="4" t="s">
        <v>375</v>
      </c>
      <c r="K108" s="4" t="s">
        <v>105</v>
      </c>
      <c r="L108" s="4" t="s">
        <v>59</v>
      </c>
      <c r="M108" s="7" t="s">
        <v>700</v>
      </c>
      <c r="N108" s="4" t="s">
        <v>67</v>
      </c>
      <c r="O108" s="2">
        <v>44499</v>
      </c>
      <c r="P108" s="2">
        <v>44499</v>
      </c>
    </row>
    <row r="109" spans="1:16" x14ac:dyDescent="0.25">
      <c r="A109" s="4">
        <v>2021</v>
      </c>
      <c r="B109" s="2">
        <v>44378</v>
      </c>
      <c r="C109" s="2">
        <v>44469</v>
      </c>
      <c r="D109" s="4" t="s">
        <v>49</v>
      </c>
      <c r="E109" s="4" t="s">
        <v>376</v>
      </c>
      <c r="F109" s="4" t="s">
        <v>376</v>
      </c>
      <c r="G109" s="4" t="s">
        <v>376</v>
      </c>
      <c r="H109" s="4" t="s">
        <v>156</v>
      </c>
      <c r="I109" s="4" t="s">
        <v>377</v>
      </c>
      <c r="J109" s="4" t="s">
        <v>87</v>
      </c>
      <c r="K109" s="4" t="s">
        <v>72</v>
      </c>
      <c r="L109" s="4" t="s">
        <v>59</v>
      </c>
      <c r="M109" s="7" t="s">
        <v>701</v>
      </c>
      <c r="N109" s="4" t="s">
        <v>67</v>
      </c>
      <c r="O109" s="2">
        <v>44499</v>
      </c>
      <c r="P109" s="2">
        <v>44499</v>
      </c>
    </row>
    <row r="110" spans="1:16" x14ac:dyDescent="0.25">
      <c r="A110" s="4">
        <v>2021</v>
      </c>
      <c r="B110" s="2">
        <v>44378</v>
      </c>
      <c r="C110" s="2">
        <v>44469</v>
      </c>
      <c r="D110" s="4" t="s">
        <v>49</v>
      </c>
      <c r="E110" s="4" t="s">
        <v>378</v>
      </c>
      <c r="F110" s="4" t="s">
        <v>378</v>
      </c>
      <c r="G110" s="4" t="s">
        <v>378</v>
      </c>
      <c r="H110" s="4" t="s">
        <v>135</v>
      </c>
      <c r="I110" s="4" t="s">
        <v>379</v>
      </c>
      <c r="J110" s="4" t="s">
        <v>380</v>
      </c>
      <c r="K110" s="4" t="s">
        <v>278</v>
      </c>
      <c r="L110" s="4" t="s">
        <v>59</v>
      </c>
      <c r="M110" s="7" t="s">
        <v>702</v>
      </c>
      <c r="N110" s="4" t="s">
        <v>67</v>
      </c>
      <c r="O110" s="2">
        <v>44499</v>
      </c>
      <c r="P110" s="2">
        <v>44499</v>
      </c>
    </row>
    <row r="111" spans="1:16" x14ac:dyDescent="0.25">
      <c r="A111" s="4">
        <v>2021</v>
      </c>
      <c r="B111" s="2">
        <v>44378</v>
      </c>
      <c r="C111" s="2">
        <v>44469</v>
      </c>
      <c r="D111" s="4" t="s">
        <v>49</v>
      </c>
      <c r="E111" s="4" t="s">
        <v>312</v>
      </c>
      <c r="F111" s="4" t="s">
        <v>312</v>
      </c>
      <c r="G111" s="4" t="s">
        <v>312</v>
      </c>
      <c r="H111" s="4" t="s">
        <v>126</v>
      </c>
      <c r="I111" s="4" t="s">
        <v>381</v>
      </c>
      <c r="J111" s="4" t="s">
        <v>328</v>
      </c>
      <c r="K111" s="4" t="s">
        <v>72</v>
      </c>
      <c r="L111" s="4" t="s">
        <v>59</v>
      </c>
      <c r="M111" s="7" t="s">
        <v>703</v>
      </c>
      <c r="N111" s="4" t="s">
        <v>67</v>
      </c>
      <c r="O111" s="2">
        <v>44499</v>
      </c>
      <c r="P111" s="2">
        <v>44499</v>
      </c>
    </row>
    <row r="112" spans="1:16" x14ac:dyDescent="0.25">
      <c r="A112" s="4">
        <v>2021</v>
      </c>
      <c r="B112" s="2">
        <v>44378</v>
      </c>
      <c r="C112" s="2">
        <v>44469</v>
      </c>
      <c r="D112" s="4" t="s">
        <v>49</v>
      </c>
      <c r="E112" s="4" t="s">
        <v>338</v>
      </c>
      <c r="F112" s="4" t="s">
        <v>338</v>
      </c>
      <c r="G112" s="4" t="s">
        <v>338</v>
      </c>
      <c r="H112" s="4" t="s">
        <v>156</v>
      </c>
      <c r="I112" s="4" t="s">
        <v>382</v>
      </c>
      <c r="J112" s="4" t="s">
        <v>148</v>
      </c>
      <c r="K112" s="4" t="s">
        <v>128</v>
      </c>
      <c r="L112" s="4" t="s">
        <v>59</v>
      </c>
      <c r="M112" s="7" t="s">
        <v>704</v>
      </c>
      <c r="N112" s="4" t="s">
        <v>67</v>
      </c>
      <c r="O112" s="2">
        <v>44499</v>
      </c>
      <c r="P112" s="2">
        <v>44499</v>
      </c>
    </row>
    <row r="113" spans="1:16" x14ac:dyDescent="0.25">
      <c r="A113" s="4">
        <v>2021</v>
      </c>
      <c r="B113" s="2">
        <v>44378</v>
      </c>
      <c r="C113" s="2">
        <v>44469</v>
      </c>
      <c r="D113" s="4" t="s">
        <v>49</v>
      </c>
      <c r="E113" s="4" t="s">
        <v>383</v>
      </c>
      <c r="F113" s="4" t="s">
        <v>383</v>
      </c>
      <c r="G113" s="4" t="s">
        <v>383</v>
      </c>
      <c r="H113" s="4" t="s">
        <v>383</v>
      </c>
      <c r="I113" s="4" t="s">
        <v>384</v>
      </c>
      <c r="J113" s="4" t="s">
        <v>385</v>
      </c>
      <c r="K113" s="4" t="s">
        <v>386</v>
      </c>
      <c r="L113" s="4" t="s">
        <v>59</v>
      </c>
      <c r="M113" s="7" t="s">
        <v>705</v>
      </c>
      <c r="N113" s="4" t="s">
        <v>67</v>
      </c>
      <c r="O113" s="2">
        <v>44499</v>
      </c>
      <c r="P113" s="2">
        <v>44499</v>
      </c>
    </row>
    <row r="114" spans="1:16" x14ac:dyDescent="0.25">
      <c r="A114" s="4">
        <v>2021</v>
      </c>
      <c r="B114" s="2">
        <v>44378</v>
      </c>
      <c r="C114" s="2">
        <v>44469</v>
      </c>
      <c r="D114" s="4" t="s">
        <v>49</v>
      </c>
      <c r="E114" s="4" t="s">
        <v>198</v>
      </c>
      <c r="F114" s="4" t="s">
        <v>198</v>
      </c>
      <c r="G114" s="4" t="s">
        <v>198</v>
      </c>
      <c r="H114" s="4" t="s">
        <v>199</v>
      </c>
      <c r="I114" s="4" t="s">
        <v>387</v>
      </c>
      <c r="J114" s="4" t="s">
        <v>388</v>
      </c>
      <c r="K114" s="4" t="s">
        <v>154</v>
      </c>
      <c r="L114" s="4" t="s">
        <v>59</v>
      </c>
      <c r="M114" s="7" t="s">
        <v>706</v>
      </c>
      <c r="N114" s="4" t="s">
        <v>67</v>
      </c>
      <c r="O114" s="2">
        <v>44499</v>
      </c>
      <c r="P114" s="2">
        <v>44499</v>
      </c>
    </row>
    <row r="115" spans="1:16" x14ac:dyDescent="0.25">
      <c r="A115" s="4">
        <v>2021</v>
      </c>
      <c r="B115" s="2">
        <v>44378</v>
      </c>
      <c r="C115" s="2">
        <v>44469</v>
      </c>
      <c r="D115" s="4" t="s">
        <v>49</v>
      </c>
      <c r="E115" s="4" t="s">
        <v>390</v>
      </c>
      <c r="F115" s="4" t="s">
        <v>390</v>
      </c>
      <c r="G115" s="4" t="s">
        <v>390</v>
      </c>
      <c r="H115" s="4" t="s">
        <v>162</v>
      </c>
      <c r="I115" s="4" t="s">
        <v>391</v>
      </c>
      <c r="J115" s="4" t="s">
        <v>219</v>
      </c>
      <c r="K115" s="4" t="s">
        <v>392</v>
      </c>
      <c r="L115" s="4" t="s">
        <v>59</v>
      </c>
      <c r="M115" s="7" t="s">
        <v>707</v>
      </c>
      <c r="N115" s="4" t="s">
        <v>67</v>
      </c>
      <c r="O115" s="2">
        <v>44499</v>
      </c>
      <c r="P115" s="2">
        <v>44499</v>
      </c>
    </row>
    <row r="116" spans="1:16" x14ac:dyDescent="0.25">
      <c r="A116" s="4">
        <v>2021</v>
      </c>
      <c r="B116" s="2">
        <v>44378</v>
      </c>
      <c r="C116" s="2">
        <v>44469</v>
      </c>
      <c r="D116" s="4" t="s">
        <v>49</v>
      </c>
      <c r="E116" s="4" t="s">
        <v>390</v>
      </c>
      <c r="F116" s="4" t="s">
        <v>390</v>
      </c>
      <c r="G116" s="4" t="s">
        <v>390</v>
      </c>
      <c r="H116" s="4" t="s">
        <v>162</v>
      </c>
      <c r="I116" s="4" t="s">
        <v>296</v>
      </c>
      <c r="J116" s="4" t="s">
        <v>386</v>
      </c>
      <c r="K116" s="4" t="s">
        <v>77</v>
      </c>
      <c r="L116" s="4" t="s">
        <v>59</v>
      </c>
      <c r="M116" s="7" t="s">
        <v>708</v>
      </c>
      <c r="N116" s="4" t="s">
        <v>67</v>
      </c>
      <c r="O116" s="2">
        <v>44499</v>
      </c>
      <c r="P116" s="2">
        <v>44499</v>
      </c>
    </row>
    <row r="117" spans="1:16" x14ac:dyDescent="0.25">
      <c r="A117" s="4">
        <v>2021</v>
      </c>
      <c r="B117" s="2">
        <v>44378</v>
      </c>
      <c r="C117" s="2">
        <v>44469</v>
      </c>
      <c r="D117" s="4" t="s">
        <v>49</v>
      </c>
      <c r="E117" s="4" t="s">
        <v>390</v>
      </c>
      <c r="F117" s="4" t="s">
        <v>390</v>
      </c>
      <c r="G117" s="4" t="s">
        <v>390</v>
      </c>
      <c r="H117" s="4" t="s">
        <v>162</v>
      </c>
      <c r="I117" s="4" t="s">
        <v>393</v>
      </c>
      <c r="J117" s="4" t="s">
        <v>394</v>
      </c>
      <c r="K117" s="4" t="s">
        <v>395</v>
      </c>
      <c r="L117" s="4" t="s">
        <v>59</v>
      </c>
      <c r="M117" s="7" t="s">
        <v>709</v>
      </c>
      <c r="N117" s="4" t="s">
        <v>67</v>
      </c>
      <c r="O117" s="2">
        <v>44499</v>
      </c>
      <c r="P117" s="2">
        <v>44499</v>
      </c>
    </row>
    <row r="118" spans="1:16" x14ac:dyDescent="0.25">
      <c r="A118" s="4">
        <v>2021</v>
      </c>
      <c r="B118" s="2">
        <v>44378</v>
      </c>
      <c r="C118" s="2">
        <v>44469</v>
      </c>
      <c r="D118" s="4" t="s">
        <v>49</v>
      </c>
      <c r="E118" s="4" t="s">
        <v>397</v>
      </c>
      <c r="F118" s="4" t="s">
        <v>397</v>
      </c>
      <c r="G118" s="4" t="s">
        <v>397</v>
      </c>
      <c r="H118" s="4" t="s">
        <v>162</v>
      </c>
      <c r="I118" s="4" t="s">
        <v>398</v>
      </c>
      <c r="J118" s="4" t="s">
        <v>399</v>
      </c>
      <c r="K118" s="4" t="s">
        <v>400</v>
      </c>
      <c r="L118" s="4" t="s">
        <v>60</v>
      </c>
      <c r="M118" s="7" t="s">
        <v>710</v>
      </c>
      <c r="N118" s="4" t="s">
        <v>67</v>
      </c>
      <c r="O118" s="2">
        <v>44499</v>
      </c>
      <c r="P118" s="2">
        <v>44499</v>
      </c>
    </row>
    <row r="119" spans="1:16" x14ac:dyDescent="0.25">
      <c r="A119" s="4">
        <v>2021</v>
      </c>
      <c r="B119" s="2">
        <v>44378</v>
      </c>
      <c r="C119" s="2">
        <v>44469</v>
      </c>
      <c r="D119" s="4" t="s">
        <v>49</v>
      </c>
      <c r="E119" s="4" t="s">
        <v>408</v>
      </c>
      <c r="F119" s="4" t="s">
        <v>408</v>
      </c>
      <c r="G119" s="4" t="s">
        <v>408</v>
      </c>
      <c r="H119" s="4" t="s">
        <v>409</v>
      </c>
      <c r="I119" s="4" t="s">
        <v>407</v>
      </c>
      <c r="J119" s="4" t="s">
        <v>137</v>
      </c>
      <c r="K119" s="4" t="s">
        <v>169</v>
      </c>
      <c r="L119" s="4" t="s">
        <v>60</v>
      </c>
      <c r="M119" s="7" t="s">
        <v>816</v>
      </c>
      <c r="N119" s="4" t="s">
        <v>67</v>
      </c>
      <c r="O119" s="2">
        <v>44499</v>
      </c>
      <c r="P119" s="2">
        <v>44499</v>
      </c>
    </row>
    <row r="120" spans="1:16" x14ac:dyDescent="0.25">
      <c r="A120" s="4">
        <v>2021</v>
      </c>
      <c r="B120" s="2">
        <v>44378</v>
      </c>
      <c r="C120" s="2">
        <v>44469</v>
      </c>
      <c r="D120" s="4" t="s">
        <v>49</v>
      </c>
      <c r="E120" s="4" t="s">
        <v>410</v>
      </c>
      <c r="F120" s="4" t="s">
        <v>410</v>
      </c>
      <c r="G120" s="4" t="s">
        <v>410</v>
      </c>
      <c r="H120" s="4" t="s">
        <v>232</v>
      </c>
      <c r="I120" s="4" t="s">
        <v>401</v>
      </c>
      <c r="J120" s="4" t="s">
        <v>128</v>
      </c>
      <c r="K120" s="4" t="s">
        <v>337</v>
      </c>
      <c r="L120" s="4" t="s">
        <v>60</v>
      </c>
      <c r="M120" s="7" t="s">
        <v>815</v>
      </c>
      <c r="N120" s="4" t="s">
        <v>67</v>
      </c>
      <c r="O120" s="2">
        <v>44499</v>
      </c>
      <c r="P120" s="2">
        <v>44499</v>
      </c>
    </row>
    <row r="121" spans="1:16" x14ac:dyDescent="0.25">
      <c r="A121" s="4">
        <v>2021</v>
      </c>
      <c r="B121" s="2">
        <v>44378</v>
      </c>
      <c r="C121" s="2">
        <v>44469</v>
      </c>
      <c r="D121" s="4" t="s">
        <v>49</v>
      </c>
      <c r="E121" s="4" t="s">
        <v>312</v>
      </c>
      <c r="F121" s="4" t="s">
        <v>312</v>
      </c>
      <c r="G121" s="4" t="s">
        <v>312</v>
      </c>
      <c r="H121" s="4" t="s">
        <v>126</v>
      </c>
      <c r="I121" s="4" t="s">
        <v>411</v>
      </c>
      <c r="J121" s="4" t="s">
        <v>314</v>
      </c>
      <c r="K121" s="4" t="s">
        <v>188</v>
      </c>
      <c r="L121" s="4" t="s">
        <v>60</v>
      </c>
      <c r="M121" s="7" t="s">
        <v>814</v>
      </c>
      <c r="N121" s="4" t="s">
        <v>67</v>
      </c>
      <c r="O121" s="2">
        <v>44499</v>
      </c>
      <c r="P121" s="2">
        <v>44499</v>
      </c>
    </row>
    <row r="122" spans="1:16" x14ac:dyDescent="0.25">
      <c r="A122" s="4">
        <v>2021</v>
      </c>
      <c r="B122" s="2">
        <v>44378</v>
      </c>
      <c r="C122" s="2">
        <v>44469</v>
      </c>
      <c r="D122" s="4" t="s">
        <v>49</v>
      </c>
      <c r="E122" s="4" t="s">
        <v>412</v>
      </c>
      <c r="F122" s="4" t="s">
        <v>412</v>
      </c>
      <c r="G122" s="4" t="s">
        <v>412</v>
      </c>
      <c r="H122" s="4" t="s">
        <v>156</v>
      </c>
      <c r="I122" s="4" t="s">
        <v>413</v>
      </c>
      <c r="J122" s="4" t="s">
        <v>414</v>
      </c>
      <c r="K122" s="4" t="s">
        <v>415</v>
      </c>
      <c r="L122" s="4" t="s">
        <v>60</v>
      </c>
      <c r="M122" s="7" t="s">
        <v>813</v>
      </c>
      <c r="N122" s="4" t="s">
        <v>67</v>
      </c>
      <c r="O122" s="2">
        <v>44499</v>
      </c>
      <c r="P122" s="2">
        <v>44499</v>
      </c>
    </row>
    <row r="123" spans="1:16" x14ac:dyDescent="0.25">
      <c r="A123" s="4">
        <v>2021</v>
      </c>
      <c r="B123" s="2">
        <v>44378</v>
      </c>
      <c r="C123" s="2">
        <v>44469</v>
      </c>
      <c r="D123" s="4" t="s">
        <v>49</v>
      </c>
      <c r="E123" s="4" t="s">
        <v>288</v>
      </c>
      <c r="F123" s="4" t="s">
        <v>288</v>
      </c>
      <c r="G123" s="4" t="s">
        <v>288</v>
      </c>
      <c r="H123" s="4" t="s">
        <v>122</v>
      </c>
      <c r="I123" s="4" t="s">
        <v>416</v>
      </c>
      <c r="J123" s="4" t="s">
        <v>124</v>
      </c>
      <c r="K123" s="4" t="s">
        <v>417</v>
      </c>
      <c r="L123" s="4" t="s">
        <v>60</v>
      </c>
      <c r="M123" s="7" t="s">
        <v>812</v>
      </c>
      <c r="N123" s="4" t="s">
        <v>67</v>
      </c>
      <c r="O123" s="2">
        <v>44499</v>
      </c>
      <c r="P123" s="2">
        <v>44499</v>
      </c>
    </row>
    <row r="124" spans="1:16" x14ac:dyDescent="0.25">
      <c r="A124" s="4">
        <v>2021</v>
      </c>
      <c r="B124" s="2">
        <v>44378</v>
      </c>
      <c r="C124" s="2">
        <v>44469</v>
      </c>
      <c r="D124" s="4" t="s">
        <v>49</v>
      </c>
      <c r="E124" s="4" t="s">
        <v>418</v>
      </c>
      <c r="F124" s="4" t="s">
        <v>418</v>
      </c>
      <c r="G124" s="4" t="s">
        <v>418</v>
      </c>
      <c r="H124" s="4" t="s">
        <v>103</v>
      </c>
      <c r="I124" s="4" t="s">
        <v>419</v>
      </c>
      <c r="J124" s="4" t="s">
        <v>101</v>
      </c>
      <c r="K124" s="4" t="s">
        <v>389</v>
      </c>
      <c r="L124" s="4" t="s">
        <v>60</v>
      </c>
      <c r="M124" s="7" t="s">
        <v>811</v>
      </c>
      <c r="N124" s="4" t="s">
        <v>67</v>
      </c>
      <c r="O124" s="2">
        <v>44499</v>
      </c>
      <c r="P124" s="2">
        <v>44499</v>
      </c>
    </row>
    <row r="125" spans="1:16" x14ac:dyDescent="0.25">
      <c r="A125" s="4">
        <v>2021</v>
      </c>
      <c r="B125" s="2">
        <v>44378</v>
      </c>
      <c r="C125" s="2">
        <v>44469</v>
      </c>
      <c r="D125" s="4" t="s">
        <v>49</v>
      </c>
      <c r="E125" s="4" t="s">
        <v>420</v>
      </c>
      <c r="F125" s="4" t="s">
        <v>420</v>
      </c>
      <c r="G125" s="4" t="s">
        <v>420</v>
      </c>
      <c r="H125" s="4" t="s">
        <v>126</v>
      </c>
      <c r="I125" s="4" t="s">
        <v>421</v>
      </c>
      <c r="J125" s="4" t="s">
        <v>422</v>
      </c>
      <c r="K125" s="4" t="s">
        <v>423</v>
      </c>
      <c r="L125" s="4" t="s">
        <v>60</v>
      </c>
      <c r="M125" s="7" t="s">
        <v>810</v>
      </c>
      <c r="N125" s="4" t="s">
        <v>67</v>
      </c>
      <c r="O125" s="2">
        <v>44499</v>
      </c>
      <c r="P125" s="2">
        <v>44499</v>
      </c>
    </row>
    <row r="126" spans="1:16" x14ac:dyDescent="0.25">
      <c r="A126" s="4">
        <v>2021</v>
      </c>
      <c r="B126" s="2">
        <v>44378</v>
      </c>
      <c r="C126" s="2">
        <v>44469</v>
      </c>
      <c r="D126" s="4" t="s">
        <v>49</v>
      </c>
      <c r="E126" s="4" t="s">
        <v>424</v>
      </c>
      <c r="F126" s="4" t="s">
        <v>424</v>
      </c>
      <c r="G126" s="4" t="s">
        <v>424</v>
      </c>
      <c r="H126" s="4" t="s">
        <v>103</v>
      </c>
      <c r="I126" s="4" t="s">
        <v>425</v>
      </c>
      <c r="J126" s="4" t="s">
        <v>415</v>
      </c>
      <c r="K126" s="4" t="s">
        <v>320</v>
      </c>
      <c r="L126" s="4" t="s">
        <v>60</v>
      </c>
      <c r="M126" s="7" t="s">
        <v>809</v>
      </c>
      <c r="N126" s="4" t="s">
        <v>67</v>
      </c>
      <c r="O126" s="2">
        <v>44499</v>
      </c>
      <c r="P126" s="2">
        <v>44499</v>
      </c>
    </row>
    <row r="127" spans="1:16" x14ac:dyDescent="0.25">
      <c r="A127" s="4">
        <v>2021</v>
      </c>
      <c r="B127" s="2">
        <v>44378</v>
      </c>
      <c r="C127" s="2">
        <v>44469</v>
      </c>
      <c r="D127" s="4" t="s">
        <v>49</v>
      </c>
      <c r="E127" s="4" t="s">
        <v>426</v>
      </c>
      <c r="F127" s="4" t="s">
        <v>426</v>
      </c>
      <c r="G127" s="4" t="s">
        <v>426</v>
      </c>
      <c r="H127" s="4" t="s">
        <v>103</v>
      </c>
      <c r="I127" s="4" t="s">
        <v>427</v>
      </c>
      <c r="J127" s="4" t="s">
        <v>428</v>
      </c>
      <c r="K127" s="4" t="s">
        <v>268</v>
      </c>
      <c r="L127" s="4" t="s">
        <v>60</v>
      </c>
      <c r="M127" s="7" t="s">
        <v>808</v>
      </c>
      <c r="N127" s="4" t="s">
        <v>67</v>
      </c>
      <c r="O127" s="2">
        <v>44499</v>
      </c>
      <c r="P127" s="2">
        <v>44499</v>
      </c>
    </row>
    <row r="128" spans="1:16" x14ac:dyDescent="0.25">
      <c r="A128" s="4">
        <v>2021</v>
      </c>
      <c r="B128" s="2">
        <v>44378</v>
      </c>
      <c r="C128" s="2">
        <v>44469</v>
      </c>
      <c r="D128" s="4" t="s">
        <v>49</v>
      </c>
      <c r="E128" s="4" t="s">
        <v>429</v>
      </c>
      <c r="F128" s="4" t="s">
        <v>429</v>
      </c>
      <c r="G128" s="4" t="s">
        <v>429</v>
      </c>
      <c r="H128" s="4" t="s">
        <v>196</v>
      </c>
      <c r="I128" s="4" t="s">
        <v>430</v>
      </c>
      <c r="J128" s="4" t="s">
        <v>293</v>
      </c>
      <c r="K128" s="4" t="s">
        <v>294</v>
      </c>
      <c r="L128" s="4" t="s">
        <v>60</v>
      </c>
      <c r="M128" s="7" t="s">
        <v>807</v>
      </c>
      <c r="N128" s="4" t="s">
        <v>67</v>
      </c>
      <c r="O128" s="2">
        <v>44499</v>
      </c>
      <c r="P128" s="2">
        <v>44499</v>
      </c>
    </row>
    <row r="129" spans="1:16" x14ac:dyDescent="0.25">
      <c r="A129" s="4">
        <v>2021</v>
      </c>
      <c r="B129" s="2">
        <v>44378</v>
      </c>
      <c r="C129" s="2">
        <v>44469</v>
      </c>
      <c r="D129" s="4" t="s">
        <v>49</v>
      </c>
      <c r="E129" s="4" t="s">
        <v>155</v>
      </c>
      <c r="F129" s="4" t="s">
        <v>155</v>
      </c>
      <c r="G129" s="4" t="s">
        <v>155</v>
      </c>
      <c r="H129" s="4" t="s">
        <v>156</v>
      </c>
      <c r="I129" s="4" t="s">
        <v>403</v>
      </c>
      <c r="J129" s="4" t="s">
        <v>132</v>
      </c>
      <c r="K129" s="4" t="s">
        <v>431</v>
      </c>
      <c r="L129" s="4" t="s">
        <v>60</v>
      </c>
      <c r="M129" s="7" t="s">
        <v>806</v>
      </c>
      <c r="N129" s="4" t="s">
        <v>67</v>
      </c>
      <c r="O129" s="2">
        <v>44499</v>
      </c>
      <c r="P129" s="2">
        <v>44499</v>
      </c>
    </row>
    <row r="130" spans="1:16" x14ac:dyDescent="0.25">
      <c r="A130" s="4">
        <v>2021</v>
      </c>
      <c r="B130" s="2">
        <v>44378</v>
      </c>
      <c r="C130" s="2">
        <v>44469</v>
      </c>
      <c r="D130" s="4" t="s">
        <v>49</v>
      </c>
      <c r="E130" s="4" t="s">
        <v>146</v>
      </c>
      <c r="F130" s="4" t="s">
        <v>146</v>
      </c>
      <c r="G130" s="4" t="s">
        <v>146</v>
      </c>
      <c r="H130" s="4" t="s">
        <v>135</v>
      </c>
      <c r="I130" s="4" t="s">
        <v>432</v>
      </c>
      <c r="J130" s="4" t="s">
        <v>164</v>
      </c>
      <c r="K130" s="4" t="s">
        <v>360</v>
      </c>
      <c r="L130" s="4" t="s">
        <v>60</v>
      </c>
      <c r="M130" s="7" t="s">
        <v>805</v>
      </c>
      <c r="N130" s="4" t="s">
        <v>67</v>
      </c>
      <c r="O130" s="2">
        <v>44499</v>
      </c>
      <c r="P130" s="2">
        <v>44499</v>
      </c>
    </row>
    <row r="131" spans="1:16" x14ac:dyDescent="0.25">
      <c r="A131" s="4">
        <v>2021</v>
      </c>
      <c r="B131" s="2">
        <v>44378</v>
      </c>
      <c r="C131" s="2">
        <v>44469</v>
      </c>
      <c r="D131" s="4" t="s">
        <v>49</v>
      </c>
      <c r="E131" s="4" t="s">
        <v>146</v>
      </c>
      <c r="F131" s="4" t="s">
        <v>146</v>
      </c>
      <c r="G131" s="4" t="s">
        <v>146</v>
      </c>
      <c r="H131" s="4" t="s">
        <v>135</v>
      </c>
      <c r="I131" s="4" t="s">
        <v>433</v>
      </c>
      <c r="J131" s="4" t="s">
        <v>77</v>
      </c>
      <c r="K131" s="4" t="s">
        <v>154</v>
      </c>
      <c r="L131" s="4" t="s">
        <v>60</v>
      </c>
      <c r="M131" s="7" t="s">
        <v>804</v>
      </c>
      <c r="N131" s="4" t="s">
        <v>67</v>
      </c>
      <c r="O131" s="2">
        <v>44499</v>
      </c>
      <c r="P131" s="2">
        <v>44499</v>
      </c>
    </row>
    <row r="132" spans="1:16" x14ac:dyDescent="0.25">
      <c r="A132" s="4">
        <v>2021</v>
      </c>
      <c r="B132" s="2">
        <v>44378</v>
      </c>
      <c r="C132" s="2">
        <v>44469</v>
      </c>
      <c r="D132" s="4" t="s">
        <v>49</v>
      </c>
      <c r="E132" s="4" t="s">
        <v>155</v>
      </c>
      <c r="F132" s="4" t="s">
        <v>155</v>
      </c>
      <c r="G132" s="4" t="s">
        <v>155</v>
      </c>
      <c r="H132" s="4" t="s">
        <v>156</v>
      </c>
      <c r="I132" s="4" t="s">
        <v>434</v>
      </c>
      <c r="J132" s="4" t="s">
        <v>386</v>
      </c>
      <c r="K132" s="4" t="s">
        <v>81</v>
      </c>
      <c r="L132" s="4" t="s">
        <v>60</v>
      </c>
      <c r="M132" s="7" t="s">
        <v>803</v>
      </c>
      <c r="N132" s="4" t="s">
        <v>67</v>
      </c>
      <c r="O132" s="2">
        <v>44499</v>
      </c>
      <c r="P132" s="2">
        <v>44499</v>
      </c>
    </row>
    <row r="133" spans="1:16" x14ac:dyDescent="0.25">
      <c r="A133" s="4">
        <v>2021</v>
      </c>
      <c r="B133" s="2">
        <v>44378</v>
      </c>
      <c r="C133" s="2">
        <v>44469</v>
      </c>
      <c r="D133" s="4" t="s">
        <v>49</v>
      </c>
      <c r="E133" s="4" t="s">
        <v>435</v>
      </c>
      <c r="F133" s="4" t="s">
        <v>435</v>
      </c>
      <c r="G133" s="4" t="s">
        <v>435</v>
      </c>
      <c r="H133" s="4" t="s">
        <v>300</v>
      </c>
      <c r="I133" s="4" t="s">
        <v>436</v>
      </c>
      <c r="J133" s="4" t="s">
        <v>72</v>
      </c>
      <c r="K133" s="4" t="s">
        <v>160</v>
      </c>
      <c r="L133" s="4" t="s">
        <v>60</v>
      </c>
      <c r="M133" s="7" t="s">
        <v>802</v>
      </c>
      <c r="N133" s="4" t="s">
        <v>67</v>
      </c>
      <c r="O133" s="2">
        <v>44499</v>
      </c>
      <c r="P133" s="2">
        <v>44499</v>
      </c>
    </row>
    <row r="134" spans="1:16" x14ac:dyDescent="0.25">
      <c r="A134" s="4">
        <v>2021</v>
      </c>
      <c r="B134" s="2">
        <v>44378</v>
      </c>
      <c r="C134" s="2">
        <v>44469</v>
      </c>
      <c r="D134" s="4" t="s">
        <v>49</v>
      </c>
      <c r="E134" s="4" t="s">
        <v>437</v>
      </c>
      <c r="F134" s="4" t="s">
        <v>437</v>
      </c>
      <c r="G134" s="4" t="s">
        <v>437</v>
      </c>
      <c r="H134" s="4" t="s">
        <v>438</v>
      </c>
      <c r="I134" s="4" t="s">
        <v>439</v>
      </c>
      <c r="J134" s="4" t="s">
        <v>132</v>
      </c>
      <c r="K134" s="4" t="s">
        <v>402</v>
      </c>
      <c r="L134" s="4" t="s">
        <v>60</v>
      </c>
      <c r="M134" s="7" t="s">
        <v>801</v>
      </c>
      <c r="N134" s="4" t="s">
        <v>67</v>
      </c>
      <c r="O134" s="2">
        <v>44499</v>
      </c>
      <c r="P134" s="2">
        <v>44499</v>
      </c>
    </row>
    <row r="135" spans="1:16" x14ac:dyDescent="0.25">
      <c r="A135" s="4">
        <v>2021</v>
      </c>
      <c r="B135" s="2">
        <v>44378</v>
      </c>
      <c r="C135" s="2">
        <v>44469</v>
      </c>
      <c r="D135" s="4" t="s">
        <v>49</v>
      </c>
      <c r="E135" s="4" t="s">
        <v>440</v>
      </c>
      <c r="F135" s="4" t="s">
        <v>440</v>
      </c>
      <c r="G135" s="4" t="s">
        <v>440</v>
      </c>
      <c r="H135" s="4" t="s">
        <v>300</v>
      </c>
      <c r="I135" s="4" t="s">
        <v>441</v>
      </c>
      <c r="J135" s="4" t="s">
        <v>141</v>
      </c>
      <c r="K135" s="4" t="s">
        <v>128</v>
      </c>
      <c r="L135" s="4" t="s">
        <v>60</v>
      </c>
      <c r="M135" s="7" t="s">
        <v>800</v>
      </c>
      <c r="N135" s="4" t="s">
        <v>67</v>
      </c>
      <c r="O135" s="2">
        <v>44499</v>
      </c>
      <c r="P135" s="2">
        <v>44499</v>
      </c>
    </row>
    <row r="136" spans="1:16" x14ac:dyDescent="0.25">
      <c r="A136" s="4">
        <v>2021</v>
      </c>
      <c r="B136" s="2">
        <v>44378</v>
      </c>
      <c r="C136" s="2">
        <v>44469</v>
      </c>
      <c r="D136" s="4" t="s">
        <v>49</v>
      </c>
      <c r="E136" s="4" t="s">
        <v>146</v>
      </c>
      <c r="F136" s="4" t="s">
        <v>146</v>
      </c>
      <c r="G136" s="4" t="s">
        <v>146</v>
      </c>
      <c r="H136" s="4" t="s">
        <v>135</v>
      </c>
      <c r="I136" s="4" t="s">
        <v>416</v>
      </c>
      <c r="J136" s="4" t="s">
        <v>65</v>
      </c>
      <c r="K136" s="4" t="s">
        <v>154</v>
      </c>
      <c r="L136" s="4" t="s">
        <v>60</v>
      </c>
      <c r="M136" s="7" t="s">
        <v>799</v>
      </c>
      <c r="N136" s="4" t="s">
        <v>67</v>
      </c>
      <c r="O136" s="2">
        <v>44499</v>
      </c>
      <c r="P136" s="2">
        <v>44499</v>
      </c>
    </row>
    <row r="137" spans="1:16" x14ac:dyDescent="0.25">
      <c r="A137" s="4">
        <v>2021</v>
      </c>
      <c r="B137" s="2">
        <v>44378</v>
      </c>
      <c r="C137" s="2">
        <v>44469</v>
      </c>
      <c r="D137" s="4" t="s">
        <v>49</v>
      </c>
      <c r="E137" s="4" t="s">
        <v>442</v>
      </c>
      <c r="F137" s="4" t="s">
        <v>442</v>
      </c>
      <c r="G137" s="4" t="s">
        <v>442</v>
      </c>
      <c r="H137" s="4" t="s">
        <v>254</v>
      </c>
      <c r="I137" s="4" t="s">
        <v>443</v>
      </c>
      <c r="J137" s="4" t="s">
        <v>444</v>
      </c>
      <c r="K137" s="4" t="s">
        <v>90</v>
      </c>
      <c r="L137" s="4" t="s">
        <v>60</v>
      </c>
      <c r="M137" s="7" t="s">
        <v>798</v>
      </c>
      <c r="N137" s="4" t="s">
        <v>67</v>
      </c>
      <c r="O137" s="2">
        <v>44499</v>
      </c>
      <c r="P137" s="2">
        <v>44499</v>
      </c>
    </row>
    <row r="138" spans="1:16" x14ac:dyDescent="0.25">
      <c r="A138" s="4">
        <v>2021</v>
      </c>
      <c r="B138" s="2">
        <v>44378</v>
      </c>
      <c r="C138" s="2">
        <v>44469</v>
      </c>
      <c r="D138" s="4" t="s">
        <v>49</v>
      </c>
      <c r="E138" s="4" t="s">
        <v>445</v>
      </c>
      <c r="F138" s="4" t="s">
        <v>445</v>
      </c>
      <c r="G138" s="4" t="s">
        <v>445</v>
      </c>
      <c r="H138" s="4" t="s">
        <v>446</v>
      </c>
      <c r="I138" s="4" t="s">
        <v>447</v>
      </c>
      <c r="J138" s="4" t="s">
        <v>148</v>
      </c>
      <c r="K138" s="4" t="s">
        <v>72</v>
      </c>
      <c r="L138" s="4" t="s">
        <v>60</v>
      </c>
      <c r="M138" s="7" t="s">
        <v>797</v>
      </c>
      <c r="N138" s="4" t="s">
        <v>67</v>
      </c>
      <c r="O138" s="2">
        <v>44499</v>
      </c>
      <c r="P138" s="2">
        <v>44499</v>
      </c>
    </row>
    <row r="139" spans="1:16" x14ac:dyDescent="0.25">
      <c r="A139" s="4">
        <v>2021</v>
      </c>
      <c r="B139" s="2">
        <v>44378</v>
      </c>
      <c r="C139" s="2">
        <v>44469</v>
      </c>
      <c r="D139" s="4" t="s">
        <v>49</v>
      </c>
      <c r="E139" s="4" t="s">
        <v>146</v>
      </c>
      <c r="F139" s="4" t="s">
        <v>146</v>
      </c>
      <c r="G139" s="4" t="s">
        <v>146</v>
      </c>
      <c r="H139" s="4" t="s">
        <v>135</v>
      </c>
      <c r="I139" s="4" t="s">
        <v>448</v>
      </c>
      <c r="J139" s="4" t="s">
        <v>65</v>
      </c>
      <c r="K139" s="4" t="s">
        <v>87</v>
      </c>
      <c r="L139" s="4" t="s">
        <v>60</v>
      </c>
      <c r="M139" s="7" t="s">
        <v>796</v>
      </c>
      <c r="N139" s="4" t="s">
        <v>67</v>
      </c>
      <c r="O139" s="2">
        <v>44499</v>
      </c>
      <c r="P139" s="2">
        <v>44499</v>
      </c>
    </row>
    <row r="140" spans="1:16" x14ac:dyDescent="0.25">
      <c r="A140" s="4">
        <v>2021</v>
      </c>
      <c r="B140" s="2">
        <v>44378</v>
      </c>
      <c r="C140" s="2">
        <v>44469</v>
      </c>
      <c r="D140" s="4" t="s">
        <v>49</v>
      </c>
      <c r="E140" s="4" t="s">
        <v>449</v>
      </c>
      <c r="F140" s="4" t="s">
        <v>449</v>
      </c>
      <c r="G140" s="4" t="s">
        <v>449</v>
      </c>
      <c r="H140" s="4" t="s">
        <v>126</v>
      </c>
      <c r="I140" s="4" t="s">
        <v>450</v>
      </c>
      <c r="J140" s="6" t="s">
        <v>451</v>
      </c>
      <c r="K140" s="4" t="s">
        <v>386</v>
      </c>
      <c r="L140" s="4" t="s">
        <v>60</v>
      </c>
      <c r="M140" s="7" t="s">
        <v>795</v>
      </c>
      <c r="N140" s="4" t="s">
        <v>67</v>
      </c>
      <c r="O140" s="2">
        <v>44499</v>
      </c>
      <c r="P140" s="2">
        <v>44499</v>
      </c>
    </row>
    <row r="141" spans="1:16" x14ac:dyDescent="0.25">
      <c r="A141" s="4">
        <v>2021</v>
      </c>
      <c r="B141" s="2">
        <v>44378</v>
      </c>
      <c r="C141" s="2">
        <v>44469</v>
      </c>
      <c r="D141" s="4" t="s">
        <v>49</v>
      </c>
      <c r="E141" s="4" t="s">
        <v>435</v>
      </c>
      <c r="F141" s="4" t="s">
        <v>435</v>
      </c>
      <c r="G141" s="4" t="s">
        <v>435</v>
      </c>
      <c r="H141" s="4" t="s">
        <v>300</v>
      </c>
      <c r="I141" s="4" t="s">
        <v>452</v>
      </c>
      <c r="J141" s="4" t="s">
        <v>77</v>
      </c>
      <c r="K141" s="4" t="s">
        <v>453</v>
      </c>
      <c r="L141" s="4" t="s">
        <v>60</v>
      </c>
      <c r="M141" s="7" t="s">
        <v>794</v>
      </c>
      <c r="N141" s="4" t="s">
        <v>67</v>
      </c>
      <c r="O141" s="2">
        <v>44499</v>
      </c>
      <c r="P141" s="2">
        <v>44499</v>
      </c>
    </row>
    <row r="142" spans="1:16" x14ac:dyDescent="0.25">
      <c r="A142" s="4">
        <v>2021</v>
      </c>
      <c r="B142" s="2">
        <v>44378</v>
      </c>
      <c r="C142" s="2">
        <v>44469</v>
      </c>
      <c r="D142" s="4" t="s">
        <v>49</v>
      </c>
      <c r="E142" s="4" t="s">
        <v>454</v>
      </c>
      <c r="F142" s="4" t="s">
        <v>454</v>
      </c>
      <c r="G142" s="4" t="s">
        <v>454</v>
      </c>
      <c r="H142" s="4" t="s">
        <v>135</v>
      </c>
      <c r="I142" s="4" t="s">
        <v>434</v>
      </c>
      <c r="J142" s="4" t="s">
        <v>87</v>
      </c>
      <c r="K142" s="4" t="s">
        <v>455</v>
      </c>
      <c r="L142" s="4" t="s">
        <v>60</v>
      </c>
      <c r="M142" s="7" t="s">
        <v>793</v>
      </c>
      <c r="N142" s="4" t="s">
        <v>67</v>
      </c>
      <c r="O142" s="2">
        <v>44499</v>
      </c>
      <c r="P142" s="2">
        <v>44499</v>
      </c>
    </row>
    <row r="143" spans="1:16" x14ac:dyDescent="0.25">
      <c r="A143" s="4">
        <v>2021</v>
      </c>
      <c r="B143" s="2">
        <v>44378</v>
      </c>
      <c r="C143" s="2">
        <v>44469</v>
      </c>
      <c r="D143" s="4" t="s">
        <v>49</v>
      </c>
      <c r="E143" s="4" t="s">
        <v>456</v>
      </c>
      <c r="F143" s="4" t="s">
        <v>456</v>
      </c>
      <c r="G143" s="4" t="s">
        <v>456</v>
      </c>
      <c r="H143" s="4" t="s">
        <v>199</v>
      </c>
      <c r="I143" s="4" t="s">
        <v>401</v>
      </c>
      <c r="J143" s="4" t="s">
        <v>457</v>
      </c>
      <c r="K143" s="4" t="s">
        <v>128</v>
      </c>
      <c r="L143" s="4" t="s">
        <v>60</v>
      </c>
      <c r="M143" s="7" t="s">
        <v>792</v>
      </c>
      <c r="N143" s="4" t="s">
        <v>67</v>
      </c>
      <c r="O143" s="2">
        <v>44499</v>
      </c>
      <c r="P143" s="2">
        <v>44499</v>
      </c>
    </row>
    <row r="144" spans="1:16" x14ac:dyDescent="0.25">
      <c r="A144" s="4">
        <v>2021</v>
      </c>
      <c r="B144" s="2">
        <v>44378</v>
      </c>
      <c r="C144" s="2">
        <v>44469</v>
      </c>
      <c r="D144" s="4" t="s">
        <v>49</v>
      </c>
      <c r="E144" s="4" t="s">
        <v>449</v>
      </c>
      <c r="F144" s="4" t="s">
        <v>449</v>
      </c>
      <c r="G144" s="4" t="s">
        <v>449</v>
      </c>
      <c r="H144" s="4" t="s">
        <v>126</v>
      </c>
      <c r="I144" s="4" t="s">
        <v>406</v>
      </c>
      <c r="J144" s="4" t="s">
        <v>458</v>
      </c>
      <c r="K144" s="4" t="s">
        <v>87</v>
      </c>
      <c r="L144" s="4" t="s">
        <v>60</v>
      </c>
      <c r="M144" s="7" t="s">
        <v>791</v>
      </c>
      <c r="N144" s="4" t="s">
        <v>67</v>
      </c>
      <c r="O144" s="2">
        <v>44499</v>
      </c>
      <c r="P144" s="2">
        <v>44499</v>
      </c>
    </row>
    <row r="145" spans="1:16" x14ac:dyDescent="0.25">
      <c r="A145" s="4">
        <v>2021</v>
      </c>
      <c r="B145" s="2">
        <v>44378</v>
      </c>
      <c r="C145" s="2">
        <v>44469</v>
      </c>
      <c r="D145" s="4" t="s">
        <v>49</v>
      </c>
      <c r="E145" s="4" t="s">
        <v>459</v>
      </c>
      <c r="F145" s="4" t="s">
        <v>459</v>
      </c>
      <c r="G145" s="4" t="s">
        <v>459</v>
      </c>
      <c r="H145" s="4" t="s">
        <v>199</v>
      </c>
      <c r="I145" s="4" t="s">
        <v>460</v>
      </c>
      <c r="J145" s="4" t="s">
        <v>461</v>
      </c>
      <c r="K145" s="4" t="s">
        <v>227</v>
      </c>
      <c r="L145" s="4" t="s">
        <v>60</v>
      </c>
      <c r="M145" s="7" t="s">
        <v>790</v>
      </c>
      <c r="N145" s="4" t="s">
        <v>67</v>
      </c>
      <c r="O145" s="2">
        <v>44499</v>
      </c>
      <c r="P145" s="2">
        <v>44499</v>
      </c>
    </row>
    <row r="146" spans="1:16" x14ac:dyDescent="0.25">
      <c r="A146" s="4">
        <v>2021</v>
      </c>
      <c r="B146" s="2">
        <v>44378</v>
      </c>
      <c r="C146" s="2">
        <v>44469</v>
      </c>
      <c r="D146" s="4" t="s">
        <v>49</v>
      </c>
      <c r="E146" s="4" t="s">
        <v>149</v>
      </c>
      <c r="F146" s="4" t="s">
        <v>149</v>
      </c>
      <c r="G146" s="4" t="s">
        <v>149</v>
      </c>
      <c r="H146" s="4" t="s">
        <v>126</v>
      </c>
      <c r="I146" s="4" t="s">
        <v>462</v>
      </c>
      <c r="J146" s="4" t="s">
        <v>128</v>
      </c>
      <c r="K146" s="4" t="s">
        <v>129</v>
      </c>
      <c r="L146" s="4" t="s">
        <v>60</v>
      </c>
      <c r="M146" s="7" t="s">
        <v>789</v>
      </c>
      <c r="N146" s="4" t="s">
        <v>67</v>
      </c>
      <c r="O146" s="2">
        <v>44499</v>
      </c>
      <c r="P146" s="2">
        <v>44499</v>
      </c>
    </row>
    <row r="147" spans="1:16" x14ac:dyDescent="0.25">
      <c r="A147" s="4">
        <v>2021</v>
      </c>
      <c r="B147" s="2">
        <v>44378</v>
      </c>
      <c r="C147" s="2">
        <v>44469</v>
      </c>
      <c r="D147" s="4" t="s">
        <v>49</v>
      </c>
      <c r="E147" s="4" t="s">
        <v>130</v>
      </c>
      <c r="F147" s="4" t="s">
        <v>130</v>
      </c>
      <c r="G147" s="4" t="s">
        <v>130</v>
      </c>
      <c r="H147" s="4" t="s">
        <v>126</v>
      </c>
      <c r="I147" s="4" t="s">
        <v>463</v>
      </c>
      <c r="J147" s="4" t="s">
        <v>464</v>
      </c>
      <c r="K147" s="4" t="s">
        <v>320</v>
      </c>
      <c r="L147" s="4" t="s">
        <v>60</v>
      </c>
      <c r="M147" s="7" t="s">
        <v>788</v>
      </c>
      <c r="N147" s="4" t="s">
        <v>67</v>
      </c>
      <c r="O147" s="2">
        <v>44499</v>
      </c>
      <c r="P147" s="2">
        <v>44499</v>
      </c>
    </row>
    <row r="148" spans="1:16" x14ac:dyDescent="0.25">
      <c r="A148" s="4">
        <v>2021</v>
      </c>
      <c r="B148" s="2">
        <v>44378</v>
      </c>
      <c r="C148" s="2">
        <v>44469</v>
      </c>
      <c r="D148" s="4" t="s">
        <v>49</v>
      </c>
      <c r="E148" s="4" t="s">
        <v>465</v>
      </c>
      <c r="F148" s="4" t="s">
        <v>465</v>
      </c>
      <c r="G148" s="4" t="s">
        <v>465</v>
      </c>
      <c r="H148" s="4" t="s">
        <v>466</v>
      </c>
      <c r="I148" s="4" t="s">
        <v>467</v>
      </c>
      <c r="J148" s="4" t="s">
        <v>191</v>
      </c>
      <c r="K148" s="4" t="s">
        <v>102</v>
      </c>
      <c r="L148" s="4" t="s">
        <v>60</v>
      </c>
      <c r="M148" s="7" t="s">
        <v>787</v>
      </c>
      <c r="N148" s="4" t="s">
        <v>67</v>
      </c>
      <c r="O148" s="2">
        <v>44499</v>
      </c>
      <c r="P148" s="2">
        <v>44499</v>
      </c>
    </row>
    <row r="149" spans="1:16" x14ac:dyDescent="0.25">
      <c r="A149" s="4">
        <v>2021</v>
      </c>
      <c r="B149" s="2">
        <v>44378</v>
      </c>
      <c r="C149" s="2">
        <v>44469</v>
      </c>
      <c r="D149" s="4" t="s">
        <v>49</v>
      </c>
      <c r="E149" s="4" t="s">
        <v>146</v>
      </c>
      <c r="F149" s="4" t="s">
        <v>146</v>
      </c>
      <c r="G149" s="4" t="s">
        <v>146</v>
      </c>
      <c r="H149" s="4" t="s">
        <v>135</v>
      </c>
      <c r="I149" s="4" t="s">
        <v>468</v>
      </c>
      <c r="J149" s="4" t="s">
        <v>469</v>
      </c>
      <c r="K149" s="4" t="s">
        <v>470</v>
      </c>
      <c r="L149" s="4" t="s">
        <v>60</v>
      </c>
      <c r="M149" s="7" t="s">
        <v>786</v>
      </c>
      <c r="N149" s="4" t="s">
        <v>67</v>
      </c>
      <c r="O149" s="2">
        <v>44499</v>
      </c>
      <c r="P149" s="2">
        <v>44499</v>
      </c>
    </row>
    <row r="150" spans="1:16" x14ac:dyDescent="0.25">
      <c r="A150" s="4">
        <v>2021</v>
      </c>
      <c r="B150" s="2">
        <v>44378</v>
      </c>
      <c r="C150" s="2">
        <v>44469</v>
      </c>
      <c r="D150" s="4" t="s">
        <v>49</v>
      </c>
      <c r="E150" s="4" t="s">
        <v>155</v>
      </c>
      <c r="F150" s="4" t="s">
        <v>155</v>
      </c>
      <c r="G150" s="4" t="s">
        <v>155</v>
      </c>
      <c r="H150" s="4" t="s">
        <v>300</v>
      </c>
      <c r="I150" s="4" t="s">
        <v>471</v>
      </c>
      <c r="J150" s="4" t="s">
        <v>472</v>
      </c>
      <c r="K150" s="4" t="s">
        <v>273</v>
      </c>
      <c r="L150" s="4" t="s">
        <v>60</v>
      </c>
      <c r="M150" s="7" t="s">
        <v>785</v>
      </c>
      <c r="N150" s="4" t="s">
        <v>67</v>
      </c>
      <c r="O150" s="2">
        <v>44499</v>
      </c>
      <c r="P150" s="2">
        <v>44499</v>
      </c>
    </row>
    <row r="151" spans="1:16" x14ac:dyDescent="0.25">
      <c r="A151" s="4">
        <v>2021</v>
      </c>
      <c r="B151" s="2">
        <v>44378</v>
      </c>
      <c r="C151" s="2">
        <v>44469</v>
      </c>
      <c r="D151" s="4" t="s">
        <v>49</v>
      </c>
      <c r="E151" s="4" t="s">
        <v>412</v>
      </c>
      <c r="F151" s="4" t="s">
        <v>412</v>
      </c>
      <c r="G151" s="4" t="s">
        <v>412</v>
      </c>
      <c r="H151" s="4" t="s">
        <v>156</v>
      </c>
      <c r="I151" s="4" t="s">
        <v>471</v>
      </c>
      <c r="J151" s="4" t="s">
        <v>317</v>
      </c>
      <c r="K151" s="4" t="s">
        <v>431</v>
      </c>
      <c r="L151" s="4" t="s">
        <v>60</v>
      </c>
      <c r="M151" s="7" t="s">
        <v>784</v>
      </c>
      <c r="N151" s="4" t="s">
        <v>67</v>
      </c>
      <c r="O151" s="2">
        <v>44499</v>
      </c>
      <c r="P151" s="2">
        <v>44499</v>
      </c>
    </row>
    <row r="152" spans="1:16" x14ac:dyDescent="0.25">
      <c r="A152" s="4">
        <v>2021</v>
      </c>
      <c r="B152" s="2">
        <v>44378</v>
      </c>
      <c r="C152" s="2">
        <v>44469</v>
      </c>
      <c r="D152" s="4" t="s">
        <v>49</v>
      </c>
      <c r="E152" s="4" t="s">
        <v>473</v>
      </c>
      <c r="F152" s="4" t="s">
        <v>473</v>
      </c>
      <c r="G152" s="4" t="s">
        <v>473</v>
      </c>
      <c r="H152" s="4" t="s">
        <v>126</v>
      </c>
      <c r="I152" s="4" t="s">
        <v>474</v>
      </c>
      <c r="J152" s="4" t="s">
        <v>148</v>
      </c>
      <c r="K152" s="4" t="s">
        <v>164</v>
      </c>
      <c r="L152" s="4" t="s">
        <v>60</v>
      </c>
      <c r="M152" s="7" t="s">
        <v>783</v>
      </c>
      <c r="N152" s="4" t="s">
        <v>67</v>
      </c>
      <c r="O152" s="2">
        <v>44499</v>
      </c>
      <c r="P152" s="2">
        <v>44499</v>
      </c>
    </row>
    <row r="153" spans="1:16" x14ac:dyDescent="0.25">
      <c r="A153" s="4">
        <v>2021</v>
      </c>
      <c r="B153" s="2">
        <v>44378</v>
      </c>
      <c r="C153" s="2">
        <v>44469</v>
      </c>
      <c r="D153" s="4" t="s">
        <v>49</v>
      </c>
      <c r="E153" s="4" t="s">
        <v>130</v>
      </c>
      <c r="F153" s="4" t="s">
        <v>130</v>
      </c>
      <c r="G153" s="4" t="s">
        <v>130</v>
      </c>
      <c r="H153" s="4" t="s">
        <v>126</v>
      </c>
      <c r="I153" s="4" t="s">
        <v>475</v>
      </c>
      <c r="J153" s="4" t="s">
        <v>262</v>
      </c>
      <c r="K153" s="4" t="s">
        <v>476</v>
      </c>
      <c r="L153" s="4" t="s">
        <v>60</v>
      </c>
      <c r="M153" s="7" t="s">
        <v>782</v>
      </c>
      <c r="N153" s="4" t="s">
        <v>67</v>
      </c>
      <c r="O153" s="2">
        <v>44499</v>
      </c>
      <c r="P153" s="2">
        <v>44499</v>
      </c>
    </row>
    <row r="154" spans="1:16" x14ac:dyDescent="0.25">
      <c r="A154" s="4">
        <v>2021</v>
      </c>
      <c r="B154" s="2">
        <v>44378</v>
      </c>
      <c r="C154" s="2">
        <v>44469</v>
      </c>
      <c r="D154" s="4" t="s">
        <v>49</v>
      </c>
      <c r="E154" s="4" t="s">
        <v>477</v>
      </c>
      <c r="F154" s="4" t="s">
        <v>477</v>
      </c>
      <c r="G154" s="4" t="s">
        <v>477</v>
      </c>
      <c r="H154" s="4" t="s">
        <v>235</v>
      </c>
      <c r="I154" s="4" t="s">
        <v>343</v>
      </c>
      <c r="J154" s="4" t="s">
        <v>132</v>
      </c>
      <c r="K154" s="4" t="s">
        <v>320</v>
      </c>
      <c r="L154" s="4" t="s">
        <v>60</v>
      </c>
      <c r="M154" s="7" t="s">
        <v>781</v>
      </c>
      <c r="N154" s="4" t="s">
        <v>67</v>
      </c>
      <c r="O154" s="2">
        <v>44499</v>
      </c>
      <c r="P154" s="2">
        <v>44499</v>
      </c>
    </row>
    <row r="155" spans="1:16" x14ac:dyDescent="0.25">
      <c r="A155" s="4">
        <v>2021</v>
      </c>
      <c r="B155" s="2">
        <v>44378</v>
      </c>
      <c r="C155" s="2">
        <v>44469</v>
      </c>
      <c r="D155" s="4" t="s">
        <v>49</v>
      </c>
      <c r="E155" s="4" t="s">
        <v>146</v>
      </c>
      <c r="F155" s="4" t="s">
        <v>146</v>
      </c>
      <c r="G155" s="4" t="s">
        <v>146</v>
      </c>
      <c r="H155" s="4" t="s">
        <v>135</v>
      </c>
      <c r="I155" s="4" t="s">
        <v>478</v>
      </c>
      <c r="J155" s="4" t="s">
        <v>457</v>
      </c>
      <c r="K155" s="4" t="s">
        <v>201</v>
      </c>
      <c r="L155" s="4" t="s">
        <v>60</v>
      </c>
      <c r="M155" s="7" t="s">
        <v>780</v>
      </c>
      <c r="N155" s="4" t="s">
        <v>67</v>
      </c>
      <c r="O155" s="2">
        <v>44499</v>
      </c>
      <c r="P155" s="2">
        <v>44499</v>
      </c>
    </row>
    <row r="156" spans="1:16" x14ac:dyDescent="0.25">
      <c r="A156" s="4">
        <v>2021</v>
      </c>
      <c r="B156" s="2">
        <v>44378</v>
      </c>
      <c r="C156" s="2">
        <v>44469</v>
      </c>
      <c r="D156" s="4" t="s">
        <v>49</v>
      </c>
      <c r="E156" s="4" t="s">
        <v>440</v>
      </c>
      <c r="F156" s="4" t="s">
        <v>440</v>
      </c>
      <c r="G156" s="4" t="s">
        <v>440</v>
      </c>
      <c r="H156" s="4" t="s">
        <v>300</v>
      </c>
      <c r="I156" s="4" t="s">
        <v>479</v>
      </c>
      <c r="J156" s="4" t="s">
        <v>480</v>
      </c>
      <c r="K156" s="4" t="s">
        <v>481</v>
      </c>
      <c r="L156" s="4" t="s">
        <v>60</v>
      </c>
      <c r="M156" s="7" t="s">
        <v>779</v>
      </c>
      <c r="N156" s="4" t="s">
        <v>67</v>
      </c>
      <c r="O156" s="2">
        <v>44499</v>
      </c>
      <c r="P156" s="2">
        <v>44499</v>
      </c>
    </row>
    <row r="157" spans="1:16" x14ac:dyDescent="0.25">
      <c r="A157" s="4">
        <v>2021</v>
      </c>
      <c r="B157" s="2">
        <v>44378</v>
      </c>
      <c r="C157" s="2">
        <v>44469</v>
      </c>
      <c r="D157" s="4" t="s">
        <v>49</v>
      </c>
      <c r="E157" s="4" t="s">
        <v>482</v>
      </c>
      <c r="F157" s="4" t="s">
        <v>482</v>
      </c>
      <c r="G157" s="4" t="s">
        <v>482</v>
      </c>
      <c r="H157" s="4" t="s">
        <v>174</v>
      </c>
      <c r="I157" s="4" t="s">
        <v>483</v>
      </c>
      <c r="J157" s="4" t="s">
        <v>251</v>
      </c>
      <c r="K157" s="4" t="s">
        <v>484</v>
      </c>
      <c r="L157" s="4" t="s">
        <v>60</v>
      </c>
      <c r="M157" s="7" t="s">
        <v>778</v>
      </c>
      <c r="N157" s="4" t="s">
        <v>67</v>
      </c>
      <c r="O157" s="2">
        <v>44499</v>
      </c>
      <c r="P157" s="2">
        <v>44499</v>
      </c>
    </row>
    <row r="158" spans="1:16" x14ac:dyDescent="0.25">
      <c r="A158" s="4">
        <v>2021</v>
      </c>
      <c r="B158" s="2">
        <v>44378</v>
      </c>
      <c r="C158" s="2">
        <v>44469</v>
      </c>
      <c r="D158" s="4" t="s">
        <v>49</v>
      </c>
      <c r="E158" s="4" t="s">
        <v>130</v>
      </c>
      <c r="F158" s="4" t="s">
        <v>130</v>
      </c>
      <c r="G158" s="4" t="s">
        <v>130</v>
      </c>
      <c r="H158" s="4" t="s">
        <v>126</v>
      </c>
      <c r="I158" s="4" t="s">
        <v>450</v>
      </c>
      <c r="J158" s="4" t="s">
        <v>375</v>
      </c>
      <c r="K158" s="4" t="s">
        <v>485</v>
      </c>
      <c r="L158" s="4" t="s">
        <v>60</v>
      </c>
      <c r="M158" s="7" t="s">
        <v>777</v>
      </c>
      <c r="N158" s="4" t="s">
        <v>67</v>
      </c>
      <c r="O158" s="2">
        <v>44499</v>
      </c>
      <c r="P158" s="2">
        <v>44499</v>
      </c>
    </row>
    <row r="159" spans="1:16" x14ac:dyDescent="0.25">
      <c r="A159" s="4">
        <v>2021</v>
      </c>
      <c r="B159" s="2">
        <v>44378</v>
      </c>
      <c r="C159" s="2">
        <v>44469</v>
      </c>
      <c r="D159" s="4" t="s">
        <v>49</v>
      </c>
      <c r="E159" s="4" t="s">
        <v>440</v>
      </c>
      <c r="F159" s="4" t="s">
        <v>440</v>
      </c>
      <c r="G159" s="4" t="s">
        <v>440</v>
      </c>
      <c r="H159" s="4" t="s">
        <v>156</v>
      </c>
      <c r="I159" s="4" t="s">
        <v>486</v>
      </c>
      <c r="J159" s="4" t="s">
        <v>487</v>
      </c>
      <c r="K159" s="4" t="s">
        <v>140</v>
      </c>
      <c r="L159" s="4" t="s">
        <v>60</v>
      </c>
      <c r="M159" s="7" t="s">
        <v>776</v>
      </c>
      <c r="N159" s="4" t="s">
        <v>67</v>
      </c>
      <c r="O159" s="2">
        <v>44499</v>
      </c>
      <c r="P159" s="2">
        <v>44499</v>
      </c>
    </row>
    <row r="160" spans="1:16" x14ac:dyDescent="0.25">
      <c r="A160" s="4">
        <v>2021</v>
      </c>
      <c r="B160" s="2">
        <v>44378</v>
      </c>
      <c r="C160" s="2">
        <v>44469</v>
      </c>
      <c r="D160" s="4" t="s">
        <v>49</v>
      </c>
      <c r="E160" s="4" t="s">
        <v>130</v>
      </c>
      <c r="F160" s="4" t="s">
        <v>130</v>
      </c>
      <c r="G160" s="4" t="s">
        <v>130</v>
      </c>
      <c r="H160" s="4" t="s">
        <v>126</v>
      </c>
      <c r="I160" s="4" t="s">
        <v>488</v>
      </c>
      <c r="J160" s="4" t="s">
        <v>145</v>
      </c>
      <c r="K160" s="4" t="s">
        <v>142</v>
      </c>
      <c r="L160" s="4" t="s">
        <v>60</v>
      </c>
      <c r="M160" s="7" t="s">
        <v>775</v>
      </c>
      <c r="N160" s="4" t="s">
        <v>67</v>
      </c>
      <c r="O160" s="2">
        <v>44499</v>
      </c>
      <c r="P160" s="2">
        <v>44499</v>
      </c>
    </row>
    <row r="161" spans="1:16" x14ac:dyDescent="0.25">
      <c r="A161" s="4">
        <v>2021</v>
      </c>
      <c r="B161" s="2">
        <v>44378</v>
      </c>
      <c r="C161" s="2">
        <v>44469</v>
      </c>
      <c r="D161" s="4" t="s">
        <v>49</v>
      </c>
      <c r="E161" s="4" t="s">
        <v>152</v>
      </c>
      <c r="F161" s="4" t="s">
        <v>152</v>
      </c>
      <c r="G161" s="4" t="s">
        <v>152</v>
      </c>
      <c r="H161" s="4" t="s">
        <v>126</v>
      </c>
      <c r="I161" s="4" t="s">
        <v>489</v>
      </c>
      <c r="J161" s="4" t="s">
        <v>141</v>
      </c>
      <c r="K161" s="4" t="s">
        <v>490</v>
      </c>
      <c r="L161" s="4" t="s">
        <v>60</v>
      </c>
      <c r="M161" s="7" t="s">
        <v>774</v>
      </c>
      <c r="N161" s="4" t="s">
        <v>67</v>
      </c>
      <c r="O161" s="2">
        <v>44499</v>
      </c>
      <c r="P161" s="2">
        <v>44499</v>
      </c>
    </row>
    <row r="162" spans="1:16" x14ac:dyDescent="0.25">
      <c r="A162" s="4">
        <v>2021</v>
      </c>
      <c r="B162" s="2">
        <v>44378</v>
      </c>
      <c r="C162" s="2">
        <v>44469</v>
      </c>
      <c r="D162" s="4" t="s">
        <v>49</v>
      </c>
      <c r="E162" s="4" t="s">
        <v>155</v>
      </c>
      <c r="F162" s="4" t="s">
        <v>155</v>
      </c>
      <c r="G162" s="4" t="s">
        <v>155</v>
      </c>
      <c r="H162" s="4" t="s">
        <v>156</v>
      </c>
      <c r="I162" s="4" t="s">
        <v>443</v>
      </c>
      <c r="J162" s="4" t="s">
        <v>137</v>
      </c>
      <c r="K162" s="4" t="s">
        <v>87</v>
      </c>
      <c r="L162" s="4" t="s">
        <v>60</v>
      </c>
      <c r="M162" s="7" t="s">
        <v>773</v>
      </c>
      <c r="N162" s="4" t="s">
        <v>67</v>
      </c>
      <c r="O162" s="2">
        <v>44499</v>
      </c>
      <c r="P162" s="2">
        <v>44499</v>
      </c>
    </row>
    <row r="163" spans="1:16" x14ac:dyDescent="0.25">
      <c r="A163" s="4">
        <v>2021</v>
      </c>
      <c r="B163" s="2">
        <v>44378</v>
      </c>
      <c r="C163" s="2">
        <v>44469</v>
      </c>
      <c r="D163" s="4" t="s">
        <v>49</v>
      </c>
      <c r="E163" s="4" t="s">
        <v>152</v>
      </c>
      <c r="F163" s="4" t="s">
        <v>152</v>
      </c>
      <c r="G163" s="4" t="s">
        <v>152</v>
      </c>
      <c r="H163" s="4" t="s">
        <v>126</v>
      </c>
      <c r="I163" s="4" t="s">
        <v>491</v>
      </c>
      <c r="J163" s="4" t="s">
        <v>368</v>
      </c>
      <c r="K163" s="4" t="s">
        <v>492</v>
      </c>
      <c r="L163" s="4" t="s">
        <v>60</v>
      </c>
      <c r="M163" s="7" t="s">
        <v>772</v>
      </c>
      <c r="N163" s="4" t="s">
        <v>67</v>
      </c>
      <c r="O163" s="2">
        <v>44499</v>
      </c>
      <c r="P163" s="2">
        <v>44499</v>
      </c>
    </row>
    <row r="164" spans="1:16" x14ac:dyDescent="0.25">
      <c r="A164" s="4">
        <v>2021</v>
      </c>
      <c r="B164" s="2">
        <v>44378</v>
      </c>
      <c r="C164" s="2">
        <v>44469</v>
      </c>
      <c r="D164" s="4" t="s">
        <v>49</v>
      </c>
      <c r="E164" s="4" t="s">
        <v>288</v>
      </c>
      <c r="F164" s="4" t="s">
        <v>288</v>
      </c>
      <c r="G164" s="4" t="s">
        <v>288</v>
      </c>
      <c r="H164" s="4" t="s">
        <v>122</v>
      </c>
      <c r="I164" s="4" t="s">
        <v>406</v>
      </c>
      <c r="J164" s="4" t="s">
        <v>493</v>
      </c>
      <c r="K164" s="4" t="s">
        <v>494</v>
      </c>
      <c r="L164" s="4" t="s">
        <v>60</v>
      </c>
      <c r="M164" s="7" t="s">
        <v>771</v>
      </c>
      <c r="N164" s="4" t="s">
        <v>67</v>
      </c>
      <c r="O164" s="2">
        <v>44499</v>
      </c>
      <c r="P164" s="2">
        <v>44499</v>
      </c>
    </row>
    <row r="165" spans="1:16" x14ac:dyDescent="0.25">
      <c r="A165" s="4">
        <v>2021</v>
      </c>
      <c r="B165" s="2">
        <v>44378</v>
      </c>
      <c r="C165" s="2">
        <v>44469</v>
      </c>
      <c r="D165" s="4" t="s">
        <v>49</v>
      </c>
      <c r="E165" s="4" t="s">
        <v>288</v>
      </c>
      <c r="F165" s="4" t="s">
        <v>288</v>
      </c>
      <c r="G165" s="4" t="s">
        <v>288</v>
      </c>
      <c r="H165" s="4" t="s">
        <v>122</v>
      </c>
      <c r="I165" s="4" t="s">
        <v>495</v>
      </c>
      <c r="J165" s="4" t="s">
        <v>87</v>
      </c>
      <c r="K165" s="4" t="s">
        <v>290</v>
      </c>
      <c r="L165" s="4" t="s">
        <v>60</v>
      </c>
      <c r="M165" s="7" t="s">
        <v>770</v>
      </c>
      <c r="N165" s="4" t="s">
        <v>67</v>
      </c>
      <c r="O165" s="2">
        <v>44499</v>
      </c>
      <c r="P165" s="2">
        <v>44499</v>
      </c>
    </row>
    <row r="166" spans="1:16" x14ac:dyDescent="0.25">
      <c r="A166" s="4">
        <v>2021</v>
      </c>
      <c r="B166" s="2">
        <v>44378</v>
      </c>
      <c r="C166" s="2">
        <v>44469</v>
      </c>
      <c r="D166" s="4" t="s">
        <v>49</v>
      </c>
      <c r="E166" s="4" t="s">
        <v>496</v>
      </c>
      <c r="F166" s="4" t="s">
        <v>496</v>
      </c>
      <c r="G166" s="4" t="s">
        <v>496</v>
      </c>
      <c r="H166" s="4" t="s">
        <v>166</v>
      </c>
      <c r="I166" s="4" t="s">
        <v>497</v>
      </c>
      <c r="J166" s="4" t="s">
        <v>145</v>
      </c>
      <c r="K166" s="4" t="s">
        <v>278</v>
      </c>
      <c r="L166" s="4" t="s">
        <v>61</v>
      </c>
      <c r="M166" s="7" t="s">
        <v>769</v>
      </c>
      <c r="N166" s="4" t="s">
        <v>67</v>
      </c>
      <c r="O166" s="2">
        <v>44499</v>
      </c>
      <c r="P166" s="2">
        <v>44499</v>
      </c>
    </row>
    <row r="167" spans="1:16" x14ac:dyDescent="0.25">
      <c r="A167" s="4">
        <v>2021</v>
      </c>
      <c r="B167" s="2">
        <v>44378</v>
      </c>
      <c r="C167" s="2">
        <v>44469</v>
      </c>
      <c r="D167" s="4" t="s">
        <v>49</v>
      </c>
      <c r="E167" s="4" t="s">
        <v>498</v>
      </c>
      <c r="F167" s="4" t="s">
        <v>498</v>
      </c>
      <c r="G167" s="4" t="s">
        <v>498</v>
      </c>
      <c r="H167" s="4" t="s">
        <v>182</v>
      </c>
      <c r="I167" s="4" t="s">
        <v>499</v>
      </c>
      <c r="J167" s="4" t="s">
        <v>273</v>
      </c>
      <c r="K167" s="4" t="s">
        <v>227</v>
      </c>
      <c r="L167" s="4" t="s">
        <v>61</v>
      </c>
      <c r="M167" s="7" t="s">
        <v>768</v>
      </c>
      <c r="N167" s="4" t="s">
        <v>67</v>
      </c>
      <c r="O167" s="2">
        <v>44499</v>
      </c>
      <c r="P167" s="2">
        <v>44499</v>
      </c>
    </row>
    <row r="168" spans="1:16" x14ac:dyDescent="0.25">
      <c r="A168" s="4">
        <v>2021</v>
      </c>
      <c r="B168" s="2">
        <v>44378</v>
      </c>
      <c r="C168" s="2">
        <v>44469</v>
      </c>
      <c r="D168" s="4" t="s">
        <v>49</v>
      </c>
      <c r="E168" s="4" t="s">
        <v>62</v>
      </c>
      <c r="F168" s="4" t="s">
        <v>62</v>
      </c>
      <c r="G168" s="4" t="s">
        <v>62</v>
      </c>
      <c r="H168" s="4" t="s">
        <v>113</v>
      </c>
      <c r="I168" s="4" t="s">
        <v>500</v>
      </c>
      <c r="J168" s="4" t="s">
        <v>124</v>
      </c>
      <c r="K168" s="4" t="s">
        <v>501</v>
      </c>
      <c r="L168" s="4" t="s">
        <v>61</v>
      </c>
      <c r="M168" s="7" t="s">
        <v>767</v>
      </c>
      <c r="N168" s="4" t="s">
        <v>67</v>
      </c>
      <c r="O168" s="2">
        <v>44499</v>
      </c>
      <c r="P168" s="2">
        <v>44499</v>
      </c>
    </row>
    <row r="169" spans="1:16" x14ac:dyDescent="0.25">
      <c r="A169" s="4">
        <v>2021</v>
      </c>
      <c r="B169" s="2">
        <v>44378</v>
      </c>
      <c r="C169" s="2">
        <v>44469</v>
      </c>
      <c r="D169" s="4" t="s">
        <v>49</v>
      </c>
      <c r="E169" s="4" t="s">
        <v>189</v>
      </c>
      <c r="F169" s="4" t="s">
        <v>189</v>
      </c>
      <c r="G169" s="4" t="s">
        <v>189</v>
      </c>
      <c r="H169" s="4" t="s">
        <v>103</v>
      </c>
      <c r="I169" s="4" t="s">
        <v>502</v>
      </c>
      <c r="J169" s="4" t="s">
        <v>458</v>
      </c>
      <c r="K169" s="4" t="s">
        <v>501</v>
      </c>
      <c r="L169" s="4" t="s">
        <v>61</v>
      </c>
      <c r="M169" s="7" t="s">
        <v>766</v>
      </c>
      <c r="N169" s="4" t="s">
        <v>67</v>
      </c>
      <c r="O169" s="2">
        <v>44499</v>
      </c>
      <c r="P169" s="2">
        <v>44499</v>
      </c>
    </row>
    <row r="170" spans="1:16" x14ac:dyDescent="0.25">
      <c r="A170" s="4">
        <v>2021</v>
      </c>
      <c r="B170" s="2">
        <v>44378</v>
      </c>
      <c r="C170" s="2">
        <v>44469</v>
      </c>
      <c r="D170" s="4" t="s">
        <v>49</v>
      </c>
      <c r="E170" s="4" t="s">
        <v>503</v>
      </c>
      <c r="F170" s="4" t="s">
        <v>503</v>
      </c>
      <c r="G170" s="4" t="s">
        <v>503</v>
      </c>
      <c r="H170" s="4" t="s">
        <v>103</v>
      </c>
      <c r="I170" s="4" t="s">
        <v>504</v>
      </c>
      <c r="J170" s="4" t="s">
        <v>145</v>
      </c>
      <c r="K170" s="4" t="s">
        <v>77</v>
      </c>
      <c r="L170" s="4" t="s">
        <v>61</v>
      </c>
      <c r="M170" s="7" t="s">
        <v>765</v>
      </c>
      <c r="N170" s="4" t="s">
        <v>67</v>
      </c>
      <c r="O170" s="2">
        <v>44499</v>
      </c>
      <c r="P170" s="2">
        <v>44499</v>
      </c>
    </row>
    <row r="171" spans="1:16" x14ac:dyDescent="0.25">
      <c r="A171" s="4">
        <v>2021</v>
      </c>
      <c r="B171" s="2">
        <v>44378</v>
      </c>
      <c r="C171" s="2">
        <v>44469</v>
      </c>
      <c r="D171" s="4" t="s">
        <v>49</v>
      </c>
      <c r="E171" s="4" t="s">
        <v>505</v>
      </c>
      <c r="F171" s="4" t="s">
        <v>505</v>
      </c>
      <c r="G171" s="4" t="s">
        <v>505</v>
      </c>
      <c r="H171" s="4" t="s">
        <v>506</v>
      </c>
      <c r="I171" s="4" t="s">
        <v>433</v>
      </c>
      <c r="J171" s="4" t="s">
        <v>248</v>
      </c>
      <c r="K171" s="4" t="s">
        <v>386</v>
      </c>
      <c r="L171" s="4" t="s">
        <v>61</v>
      </c>
      <c r="M171" s="7" t="s">
        <v>764</v>
      </c>
      <c r="N171" s="4" t="s">
        <v>67</v>
      </c>
      <c r="O171" s="2">
        <v>44499</v>
      </c>
      <c r="P171" s="2">
        <v>44499</v>
      </c>
    </row>
    <row r="172" spans="1:16" x14ac:dyDescent="0.25">
      <c r="A172" s="4">
        <v>2021</v>
      </c>
      <c r="B172" s="2">
        <v>44378</v>
      </c>
      <c r="C172" s="2">
        <v>44469</v>
      </c>
      <c r="D172" s="4" t="s">
        <v>49</v>
      </c>
      <c r="E172" s="4" t="s">
        <v>507</v>
      </c>
      <c r="F172" s="4" t="s">
        <v>507</v>
      </c>
      <c r="G172" s="4" t="s">
        <v>507</v>
      </c>
      <c r="H172" s="4" t="s">
        <v>229</v>
      </c>
      <c r="I172" s="4" t="s">
        <v>508</v>
      </c>
      <c r="J172" s="4" t="s">
        <v>469</v>
      </c>
      <c r="K172" s="4" t="s">
        <v>470</v>
      </c>
      <c r="L172" s="4" t="s">
        <v>61</v>
      </c>
      <c r="M172" s="7" t="s">
        <v>763</v>
      </c>
      <c r="N172" s="4" t="s">
        <v>67</v>
      </c>
      <c r="O172" s="2">
        <v>44499</v>
      </c>
      <c r="P172" s="2">
        <v>44499</v>
      </c>
    </row>
    <row r="173" spans="1:16" x14ac:dyDescent="0.25">
      <c r="A173" s="4">
        <v>2021</v>
      </c>
      <c r="B173" s="2">
        <v>44378</v>
      </c>
      <c r="C173" s="2">
        <v>44469</v>
      </c>
      <c r="D173" s="4" t="s">
        <v>49</v>
      </c>
      <c r="E173" s="4" t="s">
        <v>509</v>
      </c>
      <c r="F173" s="4" t="s">
        <v>509</v>
      </c>
      <c r="G173" s="4" t="s">
        <v>509</v>
      </c>
      <c r="H173" s="4" t="s">
        <v>113</v>
      </c>
      <c r="I173" s="4" t="s">
        <v>510</v>
      </c>
      <c r="J173" s="4" t="s">
        <v>404</v>
      </c>
      <c r="K173" s="4" t="s">
        <v>133</v>
      </c>
      <c r="L173" s="4" t="s">
        <v>61</v>
      </c>
      <c r="M173" s="7" t="s">
        <v>762</v>
      </c>
      <c r="N173" s="4" t="s">
        <v>67</v>
      </c>
      <c r="O173" s="2">
        <v>44499</v>
      </c>
      <c r="P173" s="2">
        <v>44499</v>
      </c>
    </row>
    <row r="174" spans="1:16" x14ac:dyDescent="0.25">
      <c r="A174" s="4">
        <v>2021</v>
      </c>
      <c r="B174" s="2">
        <v>44378</v>
      </c>
      <c r="C174" s="2">
        <v>44469</v>
      </c>
      <c r="D174" s="4" t="s">
        <v>49</v>
      </c>
      <c r="E174" s="4" t="s">
        <v>511</v>
      </c>
      <c r="F174" s="4" t="s">
        <v>511</v>
      </c>
      <c r="G174" s="4" t="s">
        <v>511</v>
      </c>
      <c r="H174" s="4" t="s">
        <v>113</v>
      </c>
      <c r="I174" s="4" t="s">
        <v>512</v>
      </c>
      <c r="J174" s="4" t="s">
        <v>513</v>
      </c>
      <c r="K174" s="4" t="s">
        <v>124</v>
      </c>
      <c r="L174" s="4" t="s">
        <v>61</v>
      </c>
      <c r="M174" s="7" t="s">
        <v>761</v>
      </c>
      <c r="N174" s="4" t="s">
        <v>67</v>
      </c>
      <c r="O174" s="2">
        <v>44499</v>
      </c>
      <c r="P174" s="2">
        <v>44499</v>
      </c>
    </row>
    <row r="175" spans="1:16" x14ac:dyDescent="0.25">
      <c r="A175" s="4">
        <v>2021</v>
      </c>
      <c r="B175" s="2">
        <v>44378</v>
      </c>
      <c r="C175" s="2">
        <v>44469</v>
      </c>
      <c r="D175" s="4" t="s">
        <v>49</v>
      </c>
      <c r="E175" s="4" t="s">
        <v>177</v>
      </c>
      <c r="F175" s="4" t="s">
        <v>177</v>
      </c>
      <c r="G175" s="4" t="s">
        <v>177</v>
      </c>
      <c r="H175" s="4" t="s">
        <v>113</v>
      </c>
      <c r="I175" s="4" t="s">
        <v>514</v>
      </c>
      <c r="J175" s="4" t="s">
        <v>169</v>
      </c>
      <c r="K175" s="4" t="s">
        <v>293</v>
      </c>
      <c r="L175" s="4" t="s">
        <v>61</v>
      </c>
      <c r="M175" s="7" t="s">
        <v>760</v>
      </c>
      <c r="N175" s="4" t="s">
        <v>67</v>
      </c>
      <c r="O175" s="2">
        <v>44499</v>
      </c>
      <c r="P175" s="2">
        <v>44499</v>
      </c>
    </row>
    <row r="176" spans="1:16" x14ac:dyDescent="0.25">
      <c r="A176" s="4">
        <v>2021</v>
      </c>
      <c r="B176" s="2">
        <v>44378</v>
      </c>
      <c r="C176" s="2">
        <v>44469</v>
      </c>
      <c r="D176" s="4" t="s">
        <v>49</v>
      </c>
      <c r="E176" s="4" t="s">
        <v>515</v>
      </c>
      <c r="F176" s="4" t="s">
        <v>515</v>
      </c>
      <c r="G176" s="4" t="s">
        <v>515</v>
      </c>
      <c r="H176" s="4" t="s">
        <v>291</v>
      </c>
      <c r="I176" s="4" t="s">
        <v>516</v>
      </c>
      <c r="J176" s="4" t="s">
        <v>139</v>
      </c>
      <c r="K176" s="4" t="s">
        <v>132</v>
      </c>
      <c r="L176" s="4" t="s">
        <v>61</v>
      </c>
      <c r="M176" s="7" t="s">
        <v>759</v>
      </c>
      <c r="N176" s="4" t="s">
        <v>67</v>
      </c>
      <c r="O176" s="2">
        <v>44499</v>
      </c>
      <c r="P176" s="2">
        <v>44499</v>
      </c>
    </row>
    <row r="177" spans="1:16" x14ac:dyDescent="0.25">
      <c r="A177" s="4">
        <v>2021</v>
      </c>
      <c r="B177" s="2">
        <v>44378</v>
      </c>
      <c r="C177" s="2">
        <v>44469</v>
      </c>
      <c r="D177" s="4" t="s">
        <v>49</v>
      </c>
      <c r="E177" s="4" t="s">
        <v>517</v>
      </c>
      <c r="F177" s="4" t="s">
        <v>517</v>
      </c>
      <c r="G177" s="4" t="s">
        <v>517</v>
      </c>
      <c r="H177" s="4" t="s">
        <v>291</v>
      </c>
      <c r="I177" s="4" t="s">
        <v>518</v>
      </c>
      <c r="J177" s="4" t="s">
        <v>145</v>
      </c>
      <c r="K177" s="4" t="s">
        <v>227</v>
      </c>
      <c r="L177" s="4" t="s">
        <v>61</v>
      </c>
      <c r="M177" s="7" t="s">
        <v>758</v>
      </c>
      <c r="N177" s="4" t="s">
        <v>67</v>
      </c>
      <c r="O177" s="2">
        <v>44499</v>
      </c>
      <c r="P177" s="2">
        <v>44499</v>
      </c>
    </row>
    <row r="178" spans="1:16" x14ac:dyDescent="0.25">
      <c r="A178" s="4">
        <v>2021</v>
      </c>
      <c r="B178" s="2">
        <v>44378</v>
      </c>
      <c r="C178" s="2">
        <v>44469</v>
      </c>
      <c r="D178" s="4" t="s">
        <v>49</v>
      </c>
      <c r="E178" s="4" t="s">
        <v>519</v>
      </c>
      <c r="F178" s="4" t="s">
        <v>519</v>
      </c>
      <c r="G178" s="4" t="s">
        <v>519</v>
      </c>
      <c r="H178" s="4" t="s">
        <v>174</v>
      </c>
      <c r="I178" s="4" t="s">
        <v>520</v>
      </c>
      <c r="J178" s="4" t="s">
        <v>164</v>
      </c>
      <c r="K178" s="4" t="s">
        <v>105</v>
      </c>
      <c r="L178" s="4" t="s">
        <v>61</v>
      </c>
      <c r="M178" s="7" t="s">
        <v>757</v>
      </c>
      <c r="N178" s="4" t="s">
        <v>67</v>
      </c>
      <c r="O178" s="2">
        <v>44499</v>
      </c>
      <c r="P178" s="2">
        <v>44499</v>
      </c>
    </row>
    <row r="179" spans="1:16" x14ac:dyDescent="0.25">
      <c r="A179" s="4">
        <v>2021</v>
      </c>
      <c r="B179" s="2">
        <v>44378</v>
      </c>
      <c r="C179" s="2">
        <v>44469</v>
      </c>
      <c r="D179" s="4" t="s">
        <v>49</v>
      </c>
      <c r="E179" s="4" t="s">
        <v>177</v>
      </c>
      <c r="F179" s="4" t="s">
        <v>177</v>
      </c>
      <c r="G179" s="4" t="s">
        <v>177</v>
      </c>
      <c r="H179" s="4" t="s">
        <v>113</v>
      </c>
      <c r="I179" s="4" t="s">
        <v>521</v>
      </c>
      <c r="J179" s="4" t="s">
        <v>77</v>
      </c>
      <c r="K179" s="4" t="s">
        <v>522</v>
      </c>
      <c r="L179" s="4" t="s">
        <v>61</v>
      </c>
      <c r="M179" s="7" t="s">
        <v>756</v>
      </c>
      <c r="N179" s="4" t="s">
        <v>67</v>
      </c>
      <c r="O179" s="2">
        <v>44499</v>
      </c>
      <c r="P179" s="2">
        <v>44499</v>
      </c>
    </row>
    <row r="180" spans="1:16" x14ac:dyDescent="0.25">
      <c r="A180" s="4">
        <v>2021</v>
      </c>
      <c r="B180" s="2">
        <v>44378</v>
      </c>
      <c r="C180" s="2">
        <v>44469</v>
      </c>
      <c r="D180" s="4" t="s">
        <v>49</v>
      </c>
      <c r="E180" s="4" t="s">
        <v>523</v>
      </c>
      <c r="F180" s="4" t="s">
        <v>523</v>
      </c>
      <c r="G180" s="4" t="s">
        <v>523</v>
      </c>
      <c r="H180" s="4" t="s">
        <v>254</v>
      </c>
      <c r="I180" s="4" t="s">
        <v>524</v>
      </c>
      <c r="J180" s="4" t="s">
        <v>102</v>
      </c>
      <c r="K180" s="4" t="s">
        <v>252</v>
      </c>
      <c r="L180" s="4" t="s">
        <v>61</v>
      </c>
      <c r="M180" s="7" t="s">
        <v>755</v>
      </c>
      <c r="N180" s="4" t="s">
        <v>67</v>
      </c>
      <c r="O180" s="2">
        <v>44499</v>
      </c>
      <c r="P180" s="2">
        <v>44499</v>
      </c>
    </row>
    <row r="181" spans="1:16" x14ac:dyDescent="0.25">
      <c r="A181" s="4">
        <v>2021</v>
      </c>
      <c r="B181" s="2">
        <v>44378</v>
      </c>
      <c r="C181" s="2">
        <v>44469</v>
      </c>
      <c r="D181" s="4" t="s">
        <v>49</v>
      </c>
      <c r="E181" s="4" t="s">
        <v>525</v>
      </c>
      <c r="F181" s="4" t="s">
        <v>525</v>
      </c>
      <c r="G181" s="4" t="s">
        <v>525</v>
      </c>
      <c r="H181" s="4" t="s">
        <v>235</v>
      </c>
      <c r="I181" s="4" t="s">
        <v>526</v>
      </c>
      <c r="J181" s="4" t="s">
        <v>399</v>
      </c>
      <c r="K181" s="4" t="s">
        <v>227</v>
      </c>
      <c r="L181" s="4" t="s">
        <v>61</v>
      </c>
      <c r="M181" s="7" t="s">
        <v>754</v>
      </c>
      <c r="N181" s="4" t="s">
        <v>67</v>
      </c>
      <c r="O181" s="2">
        <v>44499</v>
      </c>
      <c r="P181" s="2">
        <v>44499</v>
      </c>
    </row>
    <row r="182" spans="1:16" x14ac:dyDescent="0.25">
      <c r="A182" s="4">
        <v>2021</v>
      </c>
      <c r="B182" s="2">
        <v>44378</v>
      </c>
      <c r="C182" s="2">
        <v>44469</v>
      </c>
      <c r="D182" s="4" t="s">
        <v>49</v>
      </c>
      <c r="E182" s="4" t="s">
        <v>527</v>
      </c>
      <c r="F182" s="4" t="s">
        <v>527</v>
      </c>
      <c r="G182" s="4" t="s">
        <v>527</v>
      </c>
      <c r="H182" s="4" t="s">
        <v>528</v>
      </c>
      <c r="I182" s="4" t="s">
        <v>529</v>
      </c>
      <c r="J182" s="4" t="s">
        <v>248</v>
      </c>
      <c r="K182" s="4" t="s">
        <v>457</v>
      </c>
      <c r="L182" s="4" t="s">
        <v>61</v>
      </c>
      <c r="M182" s="7" t="s">
        <v>753</v>
      </c>
      <c r="N182" s="4" t="s">
        <v>67</v>
      </c>
      <c r="O182" s="2">
        <v>44499</v>
      </c>
      <c r="P182" s="2">
        <v>44499</v>
      </c>
    </row>
    <row r="183" spans="1:16" x14ac:dyDescent="0.25">
      <c r="A183" s="4">
        <v>2021</v>
      </c>
      <c r="B183" s="2">
        <v>44378</v>
      </c>
      <c r="C183" s="2">
        <v>44469</v>
      </c>
      <c r="D183" s="4" t="s">
        <v>49</v>
      </c>
      <c r="E183" s="4" t="s">
        <v>266</v>
      </c>
      <c r="F183" s="4" t="s">
        <v>266</v>
      </c>
      <c r="G183" s="4" t="s">
        <v>266</v>
      </c>
      <c r="H183" s="4" t="s">
        <v>239</v>
      </c>
      <c r="I183" s="4" t="s">
        <v>530</v>
      </c>
      <c r="J183" s="4" t="s">
        <v>87</v>
      </c>
      <c r="K183" s="4" t="s">
        <v>531</v>
      </c>
      <c r="L183" s="4" t="s">
        <v>61</v>
      </c>
      <c r="M183" s="7" t="s">
        <v>752</v>
      </c>
      <c r="N183" s="4" t="s">
        <v>67</v>
      </c>
      <c r="O183" s="2">
        <v>44499</v>
      </c>
      <c r="P183" s="2">
        <v>44499</v>
      </c>
    </row>
    <row r="184" spans="1:16" x14ac:dyDescent="0.25">
      <c r="A184" s="4">
        <v>2021</v>
      </c>
      <c r="B184" s="2">
        <v>44378</v>
      </c>
      <c r="C184" s="2">
        <v>44469</v>
      </c>
      <c r="D184" s="4" t="s">
        <v>49</v>
      </c>
      <c r="E184" s="4" t="s">
        <v>83</v>
      </c>
      <c r="F184" s="4" t="s">
        <v>83</v>
      </c>
      <c r="G184" s="4" t="s">
        <v>83</v>
      </c>
      <c r="H184" s="4" t="s">
        <v>364</v>
      </c>
      <c r="I184" s="4" t="s">
        <v>532</v>
      </c>
      <c r="J184" s="4" t="s">
        <v>396</v>
      </c>
      <c r="K184" s="4" t="s">
        <v>137</v>
      </c>
      <c r="L184" s="4" t="s">
        <v>61</v>
      </c>
      <c r="M184" s="7" t="s">
        <v>751</v>
      </c>
      <c r="N184" s="4" t="s">
        <v>67</v>
      </c>
      <c r="O184" s="2">
        <v>44499</v>
      </c>
      <c r="P184" s="2">
        <v>44499</v>
      </c>
    </row>
    <row r="185" spans="1:16" x14ac:dyDescent="0.25">
      <c r="A185" s="4">
        <v>2021</v>
      </c>
      <c r="B185" s="2">
        <v>44378</v>
      </c>
      <c r="C185" s="2">
        <v>44469</v>
      </c>
      <c r="D185" s="4" t="s">
        <v>49</v>
      </c>
      <c r="E185" s="4" t="s">
        <v>83</v>
      </c>
      <c r="F185" s="4" t="s">
        <v>83</v>
      </c>
      <c r="G185" s="4" t="s">
        <v>83</v>
      </c>
      <c r="H185" s="4" t="s">
        <v>364</v>
      </c>
      <c r="I185" s="4" t="s">
        <v>533</v>
      </c>
      <c r="J185" s="4" t="s">
        <v>248</v>
      </c>
      <c r="K185" s="4" t="s">
        <v>457</v>
      </c>
      <c r="L185" s="4" t="s">
        <v>61</v>
      </c>
      <c r="M185" s="7" t="s">
        <v>750</v>
      </c>
      <c r="N185" s="4" t="s">
        <v>67</v>
      </c>
      <c r="O185" s="2">
        <v>44499</v>
      </c>
      <c r="P185" s="2">
        <v>44499</v>
      </c>
    </row>
    <row r="186" spans="1:16" x14ac:dyDescent="0.25">
      <c r="A186" s="4">
        <v>2021</v>
      </c>
      <c r="B186" s="2">
        <v>44378</v>
      </c>
      <c r="C186" s="2">
        <v>44469</v>
      </c>
      <c r="D186" s="4" t="s">
        <v>49</v>
      </c>
      <c r="E186" s="4" t="s">
        <v>534</v>
      </c>
      <c r="F186" s="4" t="s">
        <v>534</v>
      </c>
      <c r="G186" s="4" t="s">
        <v>534</v>
      </c>
      <c r="H186" s="4" t="s">
        <v>239</v>
      </c>
      <c r="I186" s="4" t="s">
        <v>535</v>
      </c>
      <c r="J186" s="4" t="s">
        <v>297</v>
      </c>
      <c r="K186" s="4" t="s">
        <v>298</v>
      </c>
      <c r="L186" s="4" t="s">
        <v>61</v>
      </c>
      <c r="M186" s="7" t="s">
        <v>749</v>
      </c>
      <c r="N186" s="4" t="s">
        <v>67</v>
      </c>
      <c r="O186" s="2">
        <v>44499</v>
      </c>
      <c r="P186" s="2">
        <v>44499</v>
      </c>
    </row>
    <row r="187" spans="1:16" x14ac:dyDescent="0.25">
      <c r="A187" s="4">
        <v>2021</v>
      </c>
      <c r="B187" s="2">
        <v>44378</v>
      </c>
      <c r="C187" s="2">
        <v>44469</v>
      </c>
      <c r="D187" s="4" t="s">
        <v>49</v>
      </c>
      <c r="E187" s="4" t="s">
        <v>234</v>
      </c>
      <c r="F187" s="4" t="s">
        <v>234</v>
      </c>
      <c r="G187" s="4" t="s">
        <v>234</v>
      </c>
      <c r="H187" s="4" t="s">
        <v>536</v>
      </c>
      <c r="I187" s="4" t="s">
        <v>537</v>
      </c>
      <c r="J187" s="4" t="s">
        <v>538</v>
      </c>
      <c r="K187" s="4" t="s">
        <v>124</v>
      </c>
      <c r="L187" s="4" t="s">
        <v>61</v>
      </c>
      <c r="M187" s="7" t="s">
        <v>748</v>
      </c>
      <c r="N187" s="4" t="s">
        <v>67</v>
      </c>
      <c r="O187" s="2">
        <v>44499</v>
      </c>
      <c r="P187" s="2">
        <v>44499</v>
      </c>
    </row>
    <row r="188" spans="1:16" x14ac:dyDescent="0.25">
      <c r="A188" s="4">
        <v>2021</v>
      </c>
      <c r="B188" s="2">
        <v>44378</v>
      </c>
      <c r="C188" s="2">
        <v>44469</v>
      </c>
      <c r="D188" s="4" t="s">
        <v>49</v>
      </c>
      <c r="E188" s="4" t="s">
        <v>539</v>
      </c>
      <c r="F188" s="4" t="s">
        <v>539</v>
      </c>
      <c r="G188" s="4" t="s">
        <v>539</v>
      </c>
      <c r="H188" s="4" t="s">
        <v>540</v>
      </c>
      <c r="I188" s="4" t="s">
        <v>541</v>
      </c>
      <c r="J188" s="4" t="s">
        <v>458</v>
      </c>
      <c r="K188" s="4" t="s">
        <v>128</v>
      </c>
      <c r="L188" s="4" t="s">
        <v>61</v>
      </c>
      <c r="M188" s="7" t="s">
        <v>747</v>
      </c>
      <c r="N188" s="4" t="s">
        <v>67</v>
      </c>
      <c r="O188" s="2">
        <v>44499</v>
      </c>
      <c r="P188" s="2">
        <v>44499</v>
      </c>
    </row>
    <row r="189" spans="1:16" x14ac:dyDescent="0.25">
      <c r="A189" s="4">
        <v>2021</v>
      </c>
      <c r="B189" s="2">
        <v>44378</v>
      </c>
      <c r="C189" s="2">
        <v>44469</v>
      </c>
      <c r="D189" s="4" t="s">
        <v>49</v>
      </c>
      <c r="E189" s="4" t="s">
        <v>83</v>
      </c>
      <c r="F189" s="4" t="s">
        <v>83</v>
      </c>
      <c r="G189" s="4" t="s">
        <v>83</v>
      </c>
      <c r="H189" s="4" t="s">
        <v>364</v>
      </c>
      <c r="I189" s="4" t="s">
        <v>542</v>
      </c>
      <c r="J189" s="4" t="s">
        <v>290</v>
      </c>
      <c r="K189" s="4" t="s">
        <v>256</v>
      </c>
      <c r="L189" s="4" t="s">
        <v>61</v>
      </c>
      <c r="M189" s="7" t="s">
        <v>746</v>
      </c>
      <c r="N189" s="4" t="s">
        <v>67</v>
      </c>
      <c r="O189" s="2">
        <v>44499</v>
      </c>
      <c r="P189" s="2">
        <v>44499</v>
      </c>
    </row>
    <row r="190" spans="1:16" x14ac:dyDescent="0.25">
      <c r="A190" s="4">
        <v>2021</v>
      </c>
      <c r="B190" s="2">
        <v>44378</v>
      </c>
      <c r="C190" s="2">
        <v>44469</v>
      </c>
      <c r="D190" s="4" t="s">
        <v>49</v>
      </c>
      <c r="E190" s="4" t="s">
        <v>543</v>
      </c>
      <c r="F190" s="4" t="s">
        <v>543</v>
      </c>
      <c r="G190" s="4" t="s">
        <v>543</v>
      </c>
      <c r="H190" s="4" t="s">
        <v>300</v>
      </c>
      <c r="I190" s="4" t="s">
        <v>544</v>
      </c>
      <c r="J190" s="4" t="s">
        <v>217</v>
      </c>
      <c r="K190" s="4" t="s">
        <v>145</v>
      </c>
      <c r="L190" s="4" t="s">
        <v>61</v>
      </c>
      <c r="M190" s="7" t="s">
        <v>745</v>
      </c>
      <c r="N190" s="4" t="s">
        <v>67</v>
      </c>
      <c r="O190" s="2">
        <v>44499</v>
      </c>
      <c r="P190" s="2">
        <v>44499</v>
      </c>
    </row>
    <row r="191" spans="1:16" x14ac:dyDescent="0.25">
      <c r="A191" s="4">
        <v>2021</v>
      </c>
      <c r="B191" s="2">
        <v>44378</v>
      </c>
      <c r="C191" s="2">
        <v>44469</v>
      </c>
      <c r="D191" s="4" t="s">
        <v>49</v>
      </c>
      <c r="E191" s="4" t="s">
        <v>83</v>
      </c>
      <c r="F191" s="4" t="s">
        <v>83</v>
      </c>
      <c r="G191" s="4" t="s">
        <v>83</v>
      </c>
      <c r="H191" s="4" t="s">
        <v>364</v>
      </c>
      <c r="I191" s="4" t="s">
        <v>545</v>
      </c>
      <c r="J191" s="4" t="s">
        <v>444</v>
      </c>
      <c r="K191" s="4" t="s">
        <v>375</v>
      </c>
      <c r="L191" s="4" t="s">
        <v>61</v>
      </c>
      <c r="M191" s="7" t="s">
        <v>744</v>
      </c>
      <c r="N191" s="4" t="s">
        <v>67</v>
      </c>
      <c r="O191" s="2">
        <v>44499</v>
      </c>
      <c r="P191" s="2">
        <v>44499</v>
      </c>
    </row>
    <row r="192" spans="1:16" x14ac:dyDescent="0.25">
      <c r="A192" s="4">
        <v>2021</v>
      </c>
      <c r="B192" s="2">
        <v>44378</v>
      </c>
      <c r="C192" s="2">
        <v>44469</v>
      </c>
      <c r="D192" s="4" t="s">
        <v>49</v>
      </c>
      <c r="E192" s="4" t="s">
        <v>83</v>
      </c>
      <c r="F192" s="4" t="s">
        <v>83</v>
      </c>
      <c r="G192" s="4" t="s">
        <v>83</v>
      </c>
      <c r="H192" s="4" t="s">
        <v>364</v>
      </c>
      <c r="I192" s="4" t="s">
        <v>546</v>
      </c>
      <c r="J192" s="4" t="s">
        <v>129</v>
      </c>
      <c r="K192" s="4" t="s">
        <v>72</v>
      </c>
      <c r="L192" s="4" t="s">
        <v>61</v>
      </c>
      <c r="M192" s="7" t="s">
        <v>743</v>
      </c>
      <c r="N192" s="4" t="s">
        <v>67</v>
      </c>
      <c r="O192" s="2">
        <v>44499</v>
      </c>
      <c r="P192" s="2">
        <v>44499</v>
      </c>
    </row>
    <row r="193" spans="1:16" x14ac:dyDescent="0.25">
      <c r="A193" s="4">
        <v>2021</v>
      </c>
      <c r="B193" s="2">
        <v>44378</v>
      </c>
      <c r="C193" s="2">
        <v>44469</v>
      </c>
      <c r="D193" s="4" t="s">
        <v>49</v>
      </c>
      <c r="E193" s="4" t="s">
        <v>547</v>
      </c>
      <c r="F193" s="4" t="s">
        <v>547</v>
      </c>
      <c r="G193" s="4" t="s">
        <v>547</v>
      </c>
      <c r="H193" s="4" t="s">
        <v>235</v>
      </c>
      <c r="I193" s="4" t="s">
        <v>548</v>
      </c>
      <c r="J193" s="4" t="s">
        <v>268</v>
      </c>
      <c r="K193" s="4" t="s">
        <v>90</v>
      </c>
      <c r="L193" s="4" t="s">
        <v>61</v>
      </c>
      <c r="M193" s="7" t="s">
        <v>742</v>
      </c>
      <c r="N193" s="4" t="s">
        <v>67</v>
      </c>
      <c r="O193" s="2">
        <v>44499</v>
      </c>
      <c r="P193" s="2">
        <v>44499</v>
      </c>
    </row>
    <row r="194" spans="1:16" x14ac:dyDescent="0.25">
      <c r="A194" s="4">
        <v>2021</v>
      </c>
      <c r="B194" s="2">
        <v>44378</v>
      </c>
      <c r="C194" s="2">
        <v>44469</v>
      </c>
      <c r="D194" s="4" t="s">
        <v>49</v>
      </c>
      <c r="E194" s="4" t="s">
        <v>83</v>
      </c>
      <c r="F194" s="4" t="s">
        <v>83</v>
      </c>
      <c r="G194" s="4" t="s">
        <v>83</v>
      </c>
      <c r="H194" s="4" t="s">
        <v>364</v>
      </c>
      <c r="I194" s="4" t="s">
        <v>549</v>
      </c>
      <c r="J194" s="4" t="s">
        <v>222</v>
      </c>
      <c r="K194" s="4" t="s">
        <v>451</v>
      </c>
      <c r="L194" s="4" t="s">
        <v>61</v>
      </c>
      <c r="M194" s="7" t="s">
        <v>741</v>
      </c>
      <c r="N194" s="4" t="s">
        <v>67</v>
      </c>
      <c r="O194" s="2">
        <v>44499</v>
      </c>
      <c r="P194" s="2">
        <v>44499</v>
      </c>
    </row>
    <row r="195" spans="1:16" x14ac:dyDescent="0.25">
      <c r="A195" s="4">
        <v>2021</v>
      </c>
      <c r="B195" s="2">
        <v>44378</v>
      </c>
      <c r="C195" s="2">
        <v>44469</v>
      </c>
      <c r="D195" s="4" t="s">
        <v>49</v>
      </c>
      <c r="E195" s="4" t="s">
        <v>83</v>
      </c>
      <c r="F195" s="4" t="s">
        <v>83</v>
      </c>
      <c r="G195" s="4" t="s">
        <v>83</v>
      </c>
      <c r="H195" s="4" t="s">
        <v>364</v>
      </c>
      <c r="I195" s="4" t="s">
        <v>550</v>
      </c>
      <c r="J195" s="4" t="s">
        <v>522</v>
      </c>
      <c r="K195" s="4" t="s">
        <v>389</v>
      </c>
      <c r="L195" s="4" t="s">
        <v>61</v>
      </c>
      <c r="M195" s="7" t="s">
        <v>740</v>
      </c>
      <c r="N195" s="4" t="s">
        <v>67</v>
      </c>
      <c r="O195" s="2">
        <v>44499</v>
      </c>
      <c r="P195" s="2">
        <v>44499</v>
      </c>
    </row>
    <row r="196" spans="1:16" x14ac:dyDescent="0.25">
      <c r="A196" s="4">
        <v>2021</v>
      </c>
      <c r="B196" s="2">
        <v>44378</v>
      </c>
      <c r="C196" s="2">
        <v>44469</v>
      </c>
      <c r="D196" s="4" t="s">
        <v>49</v>
      </c>
      <c r="E196" s="4" t="s">
        <v>418</v>
      </c>
      <c r="F196" s="4" t="s">
        <v>418</v>
      </c>
      <c r="G196" s="4" t="s">
        <v>418</v>
      </c>
      <c r="H196" s="4" t="s">
        <v>103</v>
      </c>
      <c r="I196" s="4" t="s">
        <v>551</v>
      </c>
      <c r="J196" s="4" t="s">
        <v>396</v>
      </c>
      <c r="K196" s="4" t="s">
        <v>552</v>
      </c>
      <c r="L196" s="4" t="s">
        <v>61</v>
      </c>
      <c r="M196" s="7" t="s">
        <v>739</v>
      </c>
      <c r="N196" s="4" t="s">
        <v>67</v>
      </c>
      <c r="O196" s="2">
        <v>44499</v>
      </c>
      <c r="P196" s="2">
        <v>44499</v>
      </c>
    </row>
    <row r="197" spans="1:16" x14ac:dyDescent="0.25">
      <c r="A197" s="4">
        <v>2021</v>
      </c>
      <c r="B197" s="2">
        <v>44378</v>
      </c>
      <c r="C197" s="2">
        <v>44469</v>
      </c>
      <c r="D197" s="4" t="s">
        <v>49</v>
      </c>
      <c r="E197" s="4" t="s">
        <v>103</v>
      </c>
      <c r="F197" s="4" t="s">
        <v>103</v>
      </c>
      <c r="G197" s="4" t="s">
        <v>103</v>
      </c>
      <c r="H197" s="4" t="s">
        <v>103</v>
      </c>
      <c r="I197" s="4" t="s">
        <v>553</v>
      </c>
      <c r="J197" s="4" t="s">
        <v>396</v>
      </c>
      <c r="K197" s="4" t="s">
        <v>154</v>
      </c>
      <c r="L197" s="4" t="s">
        <v>61</v>
      </c>
      <c r="M197" s="7" t="s">
        <v>738</v>
      </c>
      <c r="N197" s="4" t="s">
        <v>67</v>
      </c>
      <c r="O197" s="2">
        <v>44499</v>
      </c>
      <c r="P197" s="2">
        <v>44499</v>
      </c>
    </row>
    <row r="198" spans="1:16" x14ac:dyDescent="0.25">
      <c r="A198" s="4">
        <v>2021</v>
      </c>
      <c r="B198" s="2">
        <v>44378</v>
      </c>
      <c r="C198" s="2">
        <v>44469</v>
      </c>
      <c r="D198" s="4" t="s">
        <v>49</v>
      </c>
      <c r="E198" s="4" t="s">
        <v>195</v>
      </c>
      <c r="F198" s="4" t="s">
        <v>195</v>
      </c>
      <c r="G198" s="4" t="s">
        <v>195</v>
      </c>
      <c r="H198" s="4" t="s">
        <v>103</v>
      </c>
      <c r="I198" s="4" t="s">
        <v>554</v>
      </c>
      <c r="J198" s="4" t="s">
        <v>222</v>
      </c>
      <c r="K198" s="4" t="s">
        <v>145</v>
      </c>
      <c r="L198" s="4" t="s">
        <v>61</v>
      </c>
      <c r="M198" s="7" t="s">
        <v>737</v>
      </c>
      <c r="N198" s="4" t="s">
        <v>67</v>
      </c>
      <c r="O198" s="2">
        <v>44499</v>
      </c>
      <c r="P198" s="2">
        <v>44499</v>
      </c>
    </row>
    <row r="199" spans="1:16" x14ac:dyDescent="0.25">
      <c r="A199" s="4">
        <v>2021</v>
      </c>
      <c r="B199" s="2">
        <v>44378</v>
      </c>
      <c r="C199" s="2">
        <v>44469</v>
      </c>
      <c r="D199" s="4" t="s">
        <v>49</v>
      </c>
      <c r="E199" s="4" t="s">
        <v>418</v>
      </c>
      <c r="F199" s="4" t="s">
        <v>418</v>
      </c>
      <c r="G199" s="4" t="s">
        <v>418</v>
      </c>
      <c r="H199" s="4" t="s">
        <v>103</v>
      </c>
      <c r="I199" s="4" t="s">
        <v>537</v>
      </c>
      <c r="J199" s="4" t="s">
        <v>555</v>
      </c>
      <c r="K199" s="4" t="s">
        <v>66</v>
      </c>
      <c r="L199" s="4" t="s">
        <v>61</v>
      </c>
      <c r="M199" s="7" t="s">
        <v>736</v>
      </c>
      <c r="N199" s="4" t="s">
        <v>67</v>
      </c>
      <c r="O199" s="2">
        <v>44499</v>
      </c>
      <c r="P199" s="2">
        <v>44499</v>
      </c>
    </row>
    <row r="200" spans="1:16" x14ac:dyDescent="0.25">
      <c r="A200" s="4">
        <v>2021</v>
      </c>
      <c r="B200" s="2">
        <v>44378</v>
      </c>
      <c r="C200" s="2">
        <v>44469</v>
      </c>
      <c r="D200" s="4" t="s">
        <v>49</v>
      </c>
      <c r="E200" s="4" t="s">
        <v>418</v>
      </c>
      <c r="F200" s="4" t="s">
        <v>418</v>
      </c>
      <c r="G200" s="4" t="s">
        <v>418</v>
      </c>
      <c r="H200" s="4" t="s">
        <v>103</v>
      </c>
      <c r="I200" s="4" t="s">
        <v>556</v>
      </c>
      <c r="J200" s="4" t="s">
        <v>248</v>
      </c>
      <c r="K200" s="4" t="s">
        <v>422</v>
      </c>
      <c r="L200" s="4" t="s">
        <v>61</v>
      </c>
      <c r="M200" s="7" t="s">
        <v>735</v>
      </c>
      <c r="N200" s="4" t="s">
        <v>67</v>
      </c>
      <c r="O200" s="2">
        <v>44499</v>
      </c>
      <c r="P200" s="2">
        <v>44499</v>
      </c>
    </row>
    <row r="201" spans="1:16" x14ac:dyDescent="0.25">
      <c r="A201" s="4">
        <v>2021</v>
      </c>
      <c r="B201" s="2">
        <v>44378</v>
      </c>
      <c r="C201" s="2">
        <v>44469</v>
      </c>
      <c r="D201" s="4" t="s">
        <v>49</v>
      </c>
      <c r="E201" s="4" t="s">
        <v>418</v>
      </c>
      <c r="F201" s="4" t="s">
        <v>418</v>
      </c>
      <c r="G201" s="4" t="s">
        <v>418</v>
      </c>
      <c r="H201" s="4" t="s">
        <v>103</v>
      </c>
      <c r="I201" s="4" t="s">
        <v>557</v>
      </c>
      <c r="J201" s="4" t="s">
        <v>558</v>
      </c>
      <c r="K201" s="4" t="s">
        <v>159</v>
      </c>
      <c r="L201" s="4" t="s">
        <v>61</v>
      </c>
      <c r="M201" s="7" t="s">
        <v>734</v>
      </c>
      <c r="N201" s="4" t="s">
        <v>67</v>
      </c>
      <c r="O201" s="2">
        <v>44499</v>
      </c>
      <c r="P201" s="2">
        <v>44499</v>
      </c>
    </row>
    <row r="202" spans="1:16" x14ac:dyDescent="0.25">
      <c r="A202" s="4">
        <v>2021</v>
      </c>
      <c r="B202" s="2">
        <v>44378</v>
      </c>
      <c r="C202" s="2">
        <v>44469</v>
      </c>
      <c r="D202" s="4" t="s">
        <v>49</v>
      </c>
      <c r="E202" s="4" t="s">
        <v>418</v>
      </c>
      <c r="F202" s="4" t="s">
        <v>418</v>
      </c>
      <c r="G202" s="4" t="s">
        <v>418</v>
      </c>
      <c r="H202" s="4" t="s">
        <v>103</v>
      </c>
      <c r="I202" s="4" t="s">
        <v>559</v>
      </c>
      <c r="J202" s="4" t="s">
        <v>560</v>
      </c>
      <c r="K202" s="4" t="s">
        <v>561</v>
      </c>
      <c r="L202" s="4" t="s">
        <v>61</v>
      </c>
      <c r="M202" s="7" t="s">
        <v>733</v>
      </c>
      <c r="N202" s="4" t="s">
        <v>67</v>
      </c>
      <c r="O202" s="2">
        <v>44499</v>
      </c>
      <c r="P202" s="2">
        <v>44499</v>
      </c>
    </row>
    <row r="203" spans="1:16" x14ac:dyDescent="0.25">
      <c r="A203" s="4">
        <v>2021</v>
      </c>
      <c r="B203" s="2">
        <v>44378</v>
      </c>
      <c r="C203" s="2">
        <v>44469</v>
      </c>
      <c r="D203" s="4" t="s">
        <v>49</v>
      </c>
      <c r="E203" s="4" t="s">
        <v>177</v>
      </c>
      <c r="F203" s="4" t="s">
        <v>177</v>
      </c>
      <c r="G203" s="4" t="s">
        <v>177</v>
      </c>
      <c r="H203" s="4" t="s">
        <v>113</v>
      </c>
      <c r="I203" s="4" t="s">
        <v>562</v>
      </c>
      <c r="J203" s="4" t="s">
        <v>248</v>
      </c>
      <c r="K203" s="4" t="s">
        <v>563</v>
      </c>
      <c r="L203" s="4" t="s">
        <v>61</v>
      </c>
      <c r="M203" s="7" t="s">
        <v>732</v>
      </c>
      <c r="N203" s="4" t="s">
        <v>67</v>
      </c>
      <c r="O203" s="2">
        <v>44499</v>
      </c>
      <c r="P203" s="2">
        <v>44499</v>
      </c>
    </row>
    <row r="204" spans="1:16" x14ac:dyDescent="0.25">
      <c r="A204" s="4">
        <v>2021</v>
      </c>
      <c r="B204" s="2">
        <v>44378</v>
      </c>
      <c r="C204" s="2">
        <v>44469</v>
      </c>
      <c r="D204" s="4" t="s">
        <v>49</v>
      </c>
      <c r="E204" s="4" t="s">
        <v>564</v>
      </c>
      <c r="F204" s="4" t="s">
        <v>564</v>
      </c>
      <c r="G204" s="4" t="s">
        <v>564</v>
      </c>
      <c r="H204" s="4" t="s">
        <v>182</v>
      </c>
      <c r="I204" s="4" t="s">
        <v>565</v>
      </c>
      <c r="J204" s="4" t="s">
        <v>145</v>
      </c>
      <c r="K204" s="4" t="s">
        <v>453</v>
      </c>
      <c r="L204" s="4" t="s">
        <v>61</v>
      </c>
      <c r="M204" s="7" t="s">
        <v>731</v>
      </c>
      <c r="N204" s="4" t="s">
        <v>67</v>
      </c>
      <c r="O204" s="2">
        <v>44499</v>
      </c>
      <c r="P204" s="2">
        <v>44499</v>
      </c>
    </row>
    <row r="205" spans="1:16" x14ac:dyDescent="0.25">
      <c r="A205" s="4">
        <v>2021</v>
      </c>
      <c r="B205" s="2">
        <v>44378</v>
      </c>
      <c r="C205" s="2">
        <v>44469</v>
      </c>
      <c r="D205" s="4" t="s">
        <v>49</v>
      </c>
      <c r="E205" s="4" t="s">
        <v>266</v>
      </c>
      <c r="F205" s="4" t="s">
        <v>266</v>
      </c>
      <c r="G205" s="4" t="s">
        <v>266</v>
      </c>
      <c r="H205" s="4" t="s">
        <v>239</v>
      </c>
      <c r="I205" s="4" t="s">
        <v>566</v>
      </c>
      <c r="J205" s="4" t="s">
        <v>77</v>
      </c>
      <c r="K205" s="4" t="s">
        <v>148</v>
      </c>
      <c r="L205" s="4" t="s">
        <v>61</v>
      </c>
      <c r="M205" s="7" t="s">
        <v>730</v>
      </c>
      <c r="N205" s="4" t="s">
        <v>67</v>
      </c>
      <c r="O205" s="2">
        <v>44499</v>
      </c>
      <c r="P205" s="2">
        <v>44499</v>
      </c>
    </row>
    <row r="206" spans="1:16" x14ac:dyDescent="0.25">
      <c r="A206" s="4">
        <v>2021</v>
      </c>
      <c r="B206" s="2">
        <v>44378</v>
      </c>
      <c r="C206" s="2">
        <v>44469</v>
      </c>
      <c r="D206" s="4" t="s">
        <v>49</v>
      </c>
      <c r="E206" s="4" t="s">
        <v>567</v>
      </c>
      <c r="F206" s="4" t="s">
        <v>567</v>
      </c>
      <c r="G206" s="4" t="s">
        <v>567</v>
      </c>
      <c r="H206" s="4" t="s">
        <v>174</v>
      </c>
      <c r="I206" s="4" t="s">
        <v>568</v>
      </c>
      <c r="J206" s="4" t="s">
        <v>569</v>
      </c>
      <c r="K206" s="4" t="s">
        <v>570</v>
      </c>
      <c r="L206" s="4" t="s">
        <v>61</v>
      </c>
      <c r="M206" s="7" t="s">
        <v>729</v>
      </c>
      <c r="N206" s="4" t="s">
        <v>67</v>
      </c>
      <c r="O206" s="2">
        <v>44499</v>
      </c>
      <c r="P206" s="2">
        <v>44499</v>
      </c>
    </row>
    <row r="207" spans="1:16" x14ac:dyDescent="0.25">
      <c r="A207" s="4">
        <v>2021</v>
      </c>
      <c r="B207" s="2">
        <v>44378</v>
      </c>
      <c r="C207" s="2">
        <v>44469</v>
      </c>
      <c r="D207" s="4" t="s">
        <v>49</v>
      </c>
      <c r="E207" s="4" t="s">
        <v>571</v>
      </c>
      <c r="F207" s="4" t="s">
        <v>571</v>
      </c>
      <c r="G207" s="4" t="s">
        <v>571</v>
      </c>
      <c r="H207" s="4" t="s">
        <v>174</v>
      </c>
      <c r="I207" s="4" t="s">
        <v>572</v>
      </c>
      <c r="J207" s="4" t="s">
        <v>538</v>
      </c>
      <c r="K207" s="4" t="s">
        <v>573</v>
      </c>
      <c r="L207" s="4" t="s">
        <v>61</v>
      </c>
      <c r="M207" s="7" t="s">
        <v>728</v>
      </c>
      <c r="N207" s="4" t="s">
        <v>67</v>
      </c>
      <c r="O207" s="2">
        <v>44499</v>
      </c>
      <c r="P207" s="2">
        <v>44499</v>
      </c>
    </row>
    <row r="208" spans="1:16" x14ac:dyDescent="0.25">
      <c r="A208" s="4">
        <v>2021</v>
      </c>
      <c r="B208" s="2">
        <v>44378</v>
      </c>
      <c r="C208" s="2">
        <v>44469</v>
      </c>
      <c r="D208" s="4" t="s">
        <v>49</v>
      </c>
      <c r="E208" s="4" t="s">
        <v>405</v>
      </c>
      <c r="F208" s="4" t="s">
        <v>405</v>
      </c>
      <c r="G208" s="4" t="s">
        <v>405</v>
      </c>
      <c r="H208" s="4" t="s">
        <v>239</v>
      </c>
      <c r="I208" s="4" t="s">
        <v>574</v>
      </c>
      <c r="J208" s="4" t="s">
        <v>575</v>
      </c>
      <c r="K208" s="4" t="s">
        <v>576</v>
      </c>
      <c r="L208" s="4" t="s">
        <v>61</v>
      </c>
      <c r="M208" s="7" t="s">
        <v>727</v>
      </c>
      <c r="N208" s="4" t="s">
        <v>67</v>
      </c>
      <c r="O208" s="2">
        <v>44499</v>
      </c>
      <c r="P208" s="2">
        <v>44499</v>
      </c>
    </row>
    <row r="209" spans="1:16" x14ac:dyDescent="0.25">
      <c r="A209" s="4">
        <v>2021</v>
      </c>
      <c r="B209" s="2">
        <v>44378</v>
      </c>
      <c r="C209" s="2">
        <v>44469</v>
      </c>
      <c r="D209" s="4" t="s">
        <v>49</v>
      </c>
      <c r="E209" s="4" t="s">
        <v>577</v>
      </c>
      <c r="F209" s="4" t="s">
        <v>577</v>
      </c>
      <c r="G209" s="4" t="s">
        <v>577</v>
      </c>
      <c r="H209" s="4" t="s">
        <v>103</v>
      </c>
      <c r="I209" s="4" t="s">
        <v>578</v>
      </c>
      <c r="J209" s="4" t="s">
        <v>227</v>
      </c>
      <c r="K209" s="4" t="s">
        <v>457</v>
      </c>
      <c r="L209" s="4" t="s">
        <v>61</v>
      </c>
      <c r="M209" s="7" t="s">
        <v>726</v>
      </c>
      <c r="N209" s="4" t="s">
        <v>67</v>
      </c>
      <c r="O209" s="2">
        <v>44499</v>
      </c>
      <c r="P209" s="2">
        <v>44499</v>
      </c>
    </row>
    <row r="210" spans="1:16" x14ac:dyDescent="0.25">
      <c r="A210" s="4">
        <v>2021</v>
      </c>
      <c r="B210" s="2">
        <v>44378</v>
      </c>
      <c r="C210" s="2">
        <v>44469</v>
      </c>
      <c r="D210" s="4" t="s">
        <v>49</v>
      </c>
      <c r="E210" s="4" t="s">
        <v>579</v>
      </c>
      <c r="F210" s="4" t="s">
        <v>579</v>
      </c>
      <c r="G210" s="4" t="s">
        <v>579</v>
      </c>
      <c r="H210" s="4" t="s">
        <v>254</v>
      </c>
      <c r="I210" s="4" t="s">
        <v>580</v>
      </c>
      <c r="J210" s="4" t="s">
        <v>205</v>
      </c>
      <c r="K210" s="4" t="s">
        <v>317</v>
      </c>
      <c r="L210" s="4" t="s">
        <v>61</v>
      </c>
      <c r="M210" s="7" t="s">
        <v>725</v>
      </c>
      <c r="N210" s="4" t="s">
        <v>67</v>
      </c>
      <c r="O210" s="2">
        <v>44499</v>
      </c>
      <c r="P210" s="2">
        <v>44499</v>
      </c>
    </row>
    <row r="211" spans="1:16" x14ac:dyDescent="0.25">
      <c r="A211" s="4">
        <v>2021</v>
      </c>
      <c r="B211" s="2">
        <v>44378</v>
      </c>
      <c r="C211" s="2">
        <v>44469</v>
      </c>
      <c r="D211" s="4" t="s">
        <v>49</v>
      </c>
      <c r="E211" s="4" t="s">
        <v>581</v>
      </c>
      <c r="F211" s="4" t="s">
        <v>581</v>
      </c>
      <c r="G211" s="4" t="s">
        <v>581</v>
      </c>
      <c r="H211" s="4" t="s">
        <v>291</v>
      </c>
      <c r="I211" s="4" t="s">
        <v>582</v>
      </c>
      <c r="J211" s="4" t="s">
        <v>583</v>
      </c>
      <c r="K211" s="4" t="s">
        <v>222</v>
      </c>
      <c r="L211" s="4" t="s">
        <v>61</v>
      </c>
      <c r="M211" s="7" t="s">
        <v>724</v>
      </c>
      <c r="N211" s="4" t="s">
        <v>67</v>
      </c>
      <c r="O211" s="2">
        <v>44499</v>
      </c>
      <c r="P211" s="2">
        <v>44499</v>
      </c>
    </row>
    <row r="212" spans="1:16" x14ac:dyDescent="0.25">
      <c r="A212" s="4">
        <v>2021</v>
      </c>
      <c r="B212" s="2">
        <v>44378</v>
      </c>
      <c r="C212" s="2">
        <v>44469</v>
      </c>
      <c r="D212" s="4" t="s">
        <v>49</v>
      </c>
      <c r="E212" s="4" t="s">
        <v>149</v>
      </c>
      <c r="F212" s="4" t="s">
        <v>149</v>
      </c>
      <c r="G212" s="4" t="s">
        <v>149</v>
      </c>
      <c r="H212" s="4" t="s">
        <v>126</v>
      </c>
      <c r="I212" s="4" t="s">
        <v>584</v>
      </c>
      <c r="J212" s="4" t="s">
        <v>132</v>
      </c>
      <c r="K212" s="4" t="s">
        <v>129</v>
      </c>
      <c r="L212" s="4" t="s">
        <v>61</v>
      </c>
      <c r="M212" s="7" t="s">
        <v>723</v>
      </c>
      <c r="N212" s="4" t="s">
        <v>67</v>
      </c>
      <c r="O212" s="2">
        <v>44499</v>
      </c>
      <c r="P212" s="2">
        <v>44499</v>
      </c>
    </row>
    <row r="213" spans="1:16" x14ac:dyDescent="0.25">
      <c r="A213" s="4">
        <v>2021</v>
      </c>
      <c r="B213" s="2">
        <v>44378</v>
      </c>
      <c r="C213" s="2">
        <v>44469</v>
      </c>
      <c r="D213" s="4" t="s">
        <v>49</v>
      </c>
      <c r="E213" s="4" t="s">
        <v>149</v>
      </c>
      <c r="F213" s="4" t="s">
        <v>149</v>
      </c>
      <c r="G213" s="4" t="s">
        <v>149</v>
      </c>
      <c r="H213" s="4" t="s">
        <v>126</v>
      </c>
      <c r="I213" s="4" t="s">
        <v>585</v>
      </c>
      <c r="J213" s="4" t="s">
        <v>129</v>
      </c>
      <c r="K213" s="4" t="s">
        <v>77</v>
      </c>
      <c r="L213" s="4" t="s">
        <v>61</v>
      </c>
      <c r="M213" s="7" t="s">
        <v>722</v>
      </c>
      <c r="N213" s="4" t="s">
        <v>67</v>
      </c>
      <c r="O213" s="2">
        <v>44499</v>
      </c>
      <c r="P213" s="2">
        <v>44499</v>
      </c>
    </row>
    <row r="214" spans="1:16" x14ac:dyDescent="0.25">
      <c r="A214" s="4">
        <v>2021</v>
      </c>
      <c r="B214" s="2">
        <v>44378</v>
      </c>
      <c r="C214" s="2">
        <v>44469</v>
      </c>
      <c r="D214" s="4" t="s">
        <v>49</v>
      </c>
      <c r="E214" s="4" t="s">
        <v>149</v>
      </c>
      <c r="F214" s="4" t="s">
        <v>149</v>
      </c>
      <c r="G214" s="4" t="s">
        <v>149</v>
      </c>
      <c r="H214" s="4" t="s">
        <v>126</v>
      </c>
      <c r="I214" s="4" t="s">
        <v>365</v>
      </c>
      <c r="J214" s="4" t="s">
        <v>129</v>
      </c>
      <c r="K214" s="4" t="s">
        <v>128</v>
      </c>
      <c r="L214" s="4" t="s">
        <v>61</v>
      </c>
      <c r="M214" s="7" t="s">
        <v>721</v>
      </c>
      <c r="N214" s="4" t="s">
        <v>67</v>
      </c>
      <c r="O214" s="2">
        <v>44499</v>
      </c>
      <c r="P214" s="2">
        <v>44499</v>
      </c>
    </row>
    <row r="215" spans="1:16" x14ac:dyDescent="0.25">
      <c r="A215" s="4">
        <v>2021</v>
      </c>
      <c r="B215" s="2">
        <v>44378</v>
      </c>
      <c r="C215" s="2">
        <v>44469</v>
      </c>
      <c r="D215" s="4" t="s">
        <v>49</v>
      </c>
      <c r="E215" s="4" t="s">
        <v>586</v>
      </c>
      <c r="F215" s="4" t="s">
        <v>586</v>
      </c>
      <c r="G215" s="4" t="s">
        <v>586</v>
      </c>
      <c r="H215" s="4" t="s">
        <v>229</v>
      </c>
      <c r="I215" s="4" t="s">
        <v>587</v>
      </c>
      <c r="J215" s="4" t="s">
        <v>389</v>
      </c>
      <c r="K215" s="4" t="s">
        <v>141</v>
      </c>
      <c r="L215" s="4" t="s">
        <v>61</v>
      </c>
      <c r="M215" s="7" t="s">
        <v>720</v>
      </c>
      <c r="N215" s="4" t="s">
        <v>67</v>
      </c>
      <c r="O215" s="2">
        <v>44499</v>
      </c>
      <c r="P215" s="2">
        <v>44499</v>
      </c>
    </row>
    <row r="216" spans="1:16" x14ac:dyDescent="0.25">
      <c r="A216" s="4">
        <v>2021</v>
      </c>
      <c r="B216" s="2">
        <v>44378</v>
      </c>
      <c r="C216" s="2">
        <v>44469</v>
      </c>
      <c r="D216" s="4" t="s">
        <v>49</v>
      </c>
      <c r="E216" s="4" t="s">
        <v>588</v>
      </c>
      <c r="F216" s="4" t="s">
        <v>588</v>
      </c>
      <c r="G216" s="4" t="s">
        <v>588</v>
      </c>
      <c r="H216" s="4" t="s">
        <v>239</v>
      </c>
      <c r="I216" s="4" t="s">
        <v>381</v>
      </c>
      <c r="J216" s="4" t="s">
        <v>227</v>
      </c>
      <c r="K216" s="4" t="s">
        <v>262</v>
      </c>
      <c r="L216" s="4" t="s">
        <v>61</v>
      </c>
      <c r="M216" s="7" t="s">
        <v>719</v>
      </c>
      <c r="N216" s="4" t="s">
        <v>67</v>
      </c>
      <c r="O216" s="2">
        <v>44499</v>
      </c>
      <c r="P216" s="2">
        <v>44499</v>
      </c>
    </row>
    <row r="217" spans="1:16" x14ac:dyDescent="0.25">
      <c r="A217" s="4">
        <v>2021</v>
      </c>
      <c r="B217" s="2">
        <v>44378</v>
      </c>
      <c r="C217" s="2">
        <v>44469</v>
      </c>
      <c r="D217" s="4" t="s">
        <v>49</v>
      </c>
      <c r="E217" s="4" t="s">
        <v>228</v>
      </c>
      <c r="F217" s="4" t="s">
        <v>228</v>
      </c>
      <c r="G217" s="4" t="s">
        <v>228</v>
      </c>
      <c r="H217" s="4" t="s">
        <v>232</v>
      </c>
      <c r="I217" s="4" t="s">
        <v>589</v>
      </c>
      <c r="J217" s="4" t="s">
        <v>531</v>
      </c>
      <c r="K217" s="4" t="s">
        <v>87</v>
      </c>
      <c r="L217" s="4" t="s">
        <v>61</v>
      </c>
      <c r="M217" s="7" t="s">
        <v>718</v>
      </c>
      <c r="N217" s="4" t="s">
        <v>67</v>
      </c>
      <c r="O217" s="2">
        <v>44499</v>
      </c>
      <c r="P217" s="2">
        <v>44499</v>
      </c>
    </row>
    <row r="218" spans="1:16" x14ac:dyDescent="0.25">
      <c r="A218" s="4">
        <v>2021</v>
      </c>
      <c r="B218" s="2">
        <v>44378</v>
      </c>
      <c r="C218" s="2">
        <v>44469</v>
      </c>
      <c r="D218" s="4" t="s">
        <v>49</v>
      </c>
      <c r="E218" s="4" t="s">
        <v>590</v>
      </c>
      <c r="F218" s="4" t="s">
        <v>590</v>
      </c>
      <c r="G218" s="4" t="s">
        <v>590</v>
      </c>
      <c r="H218" s="4" t="s">
        <v>300</v>
      </c>
      <c r="I218" s="4" t="s">
        <v>441</v>
      </c>
      <c r="J218" s="4" t="s">
        <v>194</v>
      </c>
      <c r="K218" s="4" t="s">
        <v>271</v>
      </c>
      <c r="L218" s="4" t="s">
        <v>61</v>
      </c>
      <c r="M218" s="7" t="s">
        <v>717</v>
      </c>
      <c r="N218" s="4" t="s">
        <v>67</v>
      </c>
      <c r="O218" s="2">
        <v>44499</v>
      </c>
      <c r="P218" s="2">
        <v>44499</v>
      </c>
    </row>
    <row r="219" spans="1:16" x14ac:dyDescent="0.25">
      <c r="A219" s="4">
        <v>2021</v>
      </c>
      <c r="B219" s="2">
        <v>44378</v>
      </c>
      <c r="C219" s="2">
        <v>44469</v>
      </c>
      <c r="D219" s="4" t="s">
        <v>49</v>
      </c>
      <c r="E219" s="4" t="s">
        <v>155</v>
      </c>
      <c r="F219" s="4" t="s">
        <v>155</v>
      </c>
      <c r="G219" s="4" t="s">
        <v>155</v>
      </c>
      <c r="H219" s="4" t="s">
        <v>156</v>
      </c>
      <c r="I219" s="4" t="s">
        <v>486</v>
      </c>
      <c r="J219" s="4" t="s">
        <v>205</v>
      </c>
      <c r="K219" s="4" t="s">
        <v>458</v>
      </c>
      <c r="L219" s="4" t="s">
        <v>61</v>
      </c>
      <c r="M219" s="7" t="s">
        <v>716</v>
      </c>
      <c r="N219" s="4" t="s">
        <v>67</v>
      </c>
      <c r="O219" s="2">
        <v>44499</v>
      </c>
      <c r="P219" s="2">
        <v>44499</v>
      </c>
    </row>
    <row r="220" spans="1:16" x14ac:dyDescent="0.25">
      <c r="A220" s="4">
        <v>2021</v>
      </c>
      <c r="B220" s="2">
        <v>44378</v>
      </c>
      <c r="C220" s="2">
        <v>44469</v>
      </c>
      <c r="D220" s="4" t="s">
        <v>49</v>
      </c>
      <c r="E220" s="4" t="s">
        <v>149</v>
      </c>
      <c r="F220" s="4" t="s">
        <v>149</v>
      </c>
      <c r="G220" s="4" t="s">
        <v>149</v>
      </c>
      <c r="H220" s="4" t="s">
        <v>126</v>
      </c>
      <c r="I220" s="4" t="s">
        <v>591</v>
      </c>
      <c r="J220" s="4" t="s">
        <v>205</v>
      </c>
      <c r="K220" s="4" t="s">
        <v>66</v>
      </c>
      <c r="L220" s="4" t="s">
        <v>61</v>
      </c>
      <c r="M220" s="7" t="s">
        <v>715</v>
      </c>
      <c r="N220" s="4" t="s">
        <v>67</v>
      </c>
      <c r="O220" s="2">
        <v>44499</v>
      </c>
      <c r="P220" s="2">
        <v>44499</v>
      </c>
    </row>
    <row r="221" spans="1:16" x14ac:dyDescent="0.25">
      <c r="A221" s="4">
        <v>2021</v>
      </c>
      <c r="B221" s="2">
        <v>44378</v>
      </c>
      <c r="C221" s="2">
        <v>44469</v>
      </c>
      <c r="D221" s="4" t="s">
        <v>49</v>
      </c>
      <c r="E221" s="4" t="s">
        <v>149</v>
      </c>
      <c r="F221" s="4" t="s">
        <v>149</v>
      </c>
      <c r="G221" s="4" t="s">
        <v>149</v>
      </c>
      <c r="H221" s="4" t="s">
        <v>126</v>
      </c>
      <c r="I221" s="4" t="s">
        <v>592</v>
      </c>
      <c r="J221" s="4" t="s">
        <v>141</v>
      </c>
      <c r="K221" s="4" t="s">
        <v>320</v>
      </c>
      <c r="L221" s="4" t="s">
        <v>61</v>
      </c>
      <c r="M221" s="7" t="s">
        <v>714</v>
      </c>
      <c r="N221" s="4" t="s">
        <v>67</v>
      </c>
      <c r="O221" s="2">
        <v>44499</v>
      </c>
      <c r="P221" s="2">
        <v>44499</v>
      </c>
    </row>
    <row r="222" spans="1:16" x14ac:dyDescent="0.25">
      <c r="A222" s="4">
        <v>2021</v>
      </c>
      <c r="B222" s="2">
        <v>44378</v>
      </c>
      <c r="C222" s="2">
        <v>44469</v>
      </c>
      <c r="D222" s="4" t="s">
        <v>49</v>
      </c>
      <c r="E222" s="4" t="s">
        <v>149</v>
      </c>
      <c r="F222" s="4" t="s">
        <v>149</v>
      </c>
      <c r="G222" s="4" t="s">
        <v>149</v>
      </c>
      <c r="H222" s="4" t="s">
        <v>126</v>
      </c>
      <c r="I222" s="4" t="s">
        <v>593</v>
      </c>
      <c r="J222" s="4" t="s">
        <v>164</v>
      </c>
      <c r="K222" s="4" t="s">
        <v>94</v>
      </c>
      <c r="L222" s="4" t="s">
        <v>61</v>
      </c>
      <c r="M222" s="7" t="s">
        <v>713</v>
      </c>
      <c r="N222" s="4" t="s">
        <v>67</v>
      </c>
      <c r="O222" s="2">
        <v>44499</v>
      </c>
      <c r="P222" s="2">
        <v>44499</v>
      </c>
    </row>
    <row r="223" spans="1:16" x14ac:dyDescent="0.25">
      <c r="A223" s="4">
        <v>2021</v>
      </c>
      <c r="B223" s="2">
        <v>44378</v>
      </c>
      <c r="C223" s="2">
        <v>44469</v>
      </c>
      <c r="D223" s="4" t="s">
        <v>49</v>
      </c>
      <c r="E223" s="4" t="s">
        <v>547</v>
      </c>
      <c r="F223" s="4" t="s">
        <v>547</v>
      </c>
      <c r="G223" s="4" t="s">
        <v>547</v>
      </c>
      <c r="H223" s="4" t="s">
        <v>122</v>
      </c>
      <c r="I223" s="4" t="s">
        <v>594</v>
      </c>
      <c r="J223" s="4" t="s">
        <v>132</v>
      </c>
      <c r="K223" s="4" t="s">
        <v>538</v>
      </c>
      <c r="L223" s="4" t="s">
        <v>61</v>
      </c>
      <c r="M223" s="7" t="s">
        <v>712</v>
      </c>
      <c r="N223" s="4" t="s">
        <v>67</v>
      </c>
      <c r="O223" s="2">
        <v>44499</v>
      </c>
      <c r="P223" s="2">
        <v>44499</v>
      </c>
    </row>
    <row r="224" spans="1:16" x14ac:dyDescent="0.25">
      <c r="A224" s="4">
        <v>2021</v>
      </c>
      <c r="B224" s="2">
        <v>44378</v>
      </c>
      <c r="C224" s="2">
        <v>44469</v>
      </c>
      <c r="D224" s="4" t="s">
        <v>49</v>
      </c>
      <c r="E224" s="4" t="s">
        <v>595</v>
      </c>
      <c r="F224" s="4" t="s">
        <v>595</v>
      </c>
      <c r="G224" s="4" t="s">
        <v>595</v>
      </c>
      <c r="H224" s="4" t="s">
        <v>596</v>
      </c>
      <c r="I224" s="4" t="s">
        <v>597</v>
      </c>
      <c r="J224" s="4" t="s">
        <v>472</v>
      </c>
      <c r="K224" s="4" t="s">
        <v>273</v>
      </c>
      <c r="L224" s="4" t="s">
        <v>61</v>
      </c>
      <c r="M224" s="7" t="s">
        <v>711</v>
      </c>
      <c r="N224" s="4" t="s">
        <v>67</v>
      </c>
      <c r="O224" s="2">
        <v>44499</v>
      </c>
      <c r="P224" s="2">
        <v>44499</v>
      </c>
    </row>
    <row r="225" spans="1:16" x14ac:dyDescent="0.25">
      <c r="A225" s="4">
        <v>2021</v>
      </c>
      <c r="B225" s="2">
        <v>44378</v>
      </c>
      <c r="C225" s="2">
        <v>44469</v>
      </c>
      <c r="D225" s="4" t="s">
        <v>49</v>
      </c>
      <c r="E225" s="4" t="s">
        <v>149</v>
      </c>
      <c r="F225" s="4" t="s">
        <v>149</v>
      </c>
      <c r="G225" s="4" t="s">
        <v>149</v>
      </c>
      <c r="H225" s="4" t="s">
        <v>126</v>
      </c>
      <c r="I225" s="4" t="s">
        <v>598</v>
      </c>
      <c r="J225" s="4" t="s">
        <v>128</v>
      </c>
      <c r="K225" s="4" t="s">
        <v>133</v>
      </c>
      <c r="L225" s="4" t="s">
        <v>61</v>
      </c>
      <c r="M225" s="7" t="s">
        <v>603</v>
      </c>
      <c r="N225" s="4" t="s">
        <v>67</v>
      </c>
      <c r="O225" s="2">
        <v>44499</v>
      </c>
      <c r="P225" s="2">
        <v>44499</v>
      </c>
    </row>
  </sheetData>
  <autoFilter ref="A7:Q225" xr:uid="{00000000-0001-0000-0000-000000000000}">
    <sortState xmlns:xlrd2="http://schemas.microsoft.com/office/spreadsheetml/2017/richdata2" ref="A25:Q118">
      <sortCondition ref="J7:J225"/>
    </sortState>
  </autoFilter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66:L225 L8:L164" xr:uid="{DFE278A7-9711-4A7C-91F4-979919B3FFD3}">
      <formula1>Hidden_211</formula1>
    </dataValidation>
    <dataValidation type="list" allowBlank="1" showErrorMessage="1" sqref="D8:D225" xr:uid="{03E5DF45-A8E1-407A-9A1E-4CB2176A88D3}">
      <formula1>Hidden_13</formula1>
    </dataValidation>
  </dataValidations>
  <hyperlinks>
    <hyperlink ref="M8" r:id="rId1" xr:uid="{A1C1983B-A312-4022-A68C-FEF869DF70AF}"/>
    <hyperlink ref="M9" r:id="rId2" xr:uid="{A3AE96E8-56A5-4A74-89A7-63C92D844373}"/>
    <hyperlink ref="M10" r:id="rId3" xr:uid="{9784C04F-DF5B-499F-ADB2-1B5BBB09739C}"/>
    <hyperlink ref="M225" r:id="rId4" xr:uid="{F31023DF-DC94-4D4D-ACF2-5EF3B6DF369E}"/>
    <hyperlink ref="M11" r:id="rId5" xr:uid="{4198E9AE-E8C7-4B3C-BF0D-AE06044399B7}"/>
    <hyperlink ref="M12" r:id="rId6" xr:uid="{51A9540A-6A43-4B26-8AD7-B45EA8FC7DB1}"/>
    <hyperlink ref="M13" r:id="rId7" xr:uid="{DC293C2F-70C1-457D-A86B-1F801D9D920D}"/>
    <hyperlink ref="M14" r:id="rId8" xr:uid="{93AB0A59-8DEB-45AE-9AA7-43ECA409774B}"/>
    <hyperlink ref="M15" r:id="rId9" xr:uid="{37411341-0EF1-464D-9E48-300E23E7FC37}"/>
    <hyperlink ref="M16" r:id="rId10" xr:uid="{E49FC77D-B43D-41F9-9870-10C97B4C5C45}"/>
    <hyperlink ref="M17" r:id="rId11" xr:uid="{BD80B62F-235B-48C7-8CE7-DC11C87BA4C1}"/>
    <hyperlink ref="M18" r:id="rId12" xr:uid="{575044CF-A36B-4D19-8FFB-039A96EA2926}"/>
    <hyperlink ref="M19" r:id="rId13" xr:uid="{889D3E02-9BB2-4CE4-B869-B3EE68CAC2FA}"/>
    <hyperlink ref="M20" r:id="rId14" xr:uid="{62AAD0CE-A4FF-43E1-8E52-96B6C4AD7BC2}"/>
    <hyperlink ref="M21" r:id="rId15" xr:uid="{E24CC1BA-57F3-4A08-9959-A691C5607D57}"/>
    <hyperlink ref="M22" r:id="rId16" xr:uid="{ED246B2B-9C67-4FE2-85E0-778AEAD428E1}"/>
    <hyperlink ref="M23" r:id="rId17" xr:uid="{01C9E9C5-84E2-4344-9550-20482FE706EC}"/>
    <hyperlink ref="M24" r:id="rId18" xr:uid="{416547CA-6050-42AC-B97E-478E6522C26D}"/>
    <hyperlink ref="M25" r:id="rId19" xr:uid="{06A8E125-D805-4478-8877-06A30DFF92DF}"/>
    <hyperlink ref="M26" r:id="rId20" xr:uid="{415F1A55-8448-4647-A257-A6AD7A8C773A}"/>
    <hyperlink ref="M27" r:id="rId21" xr:uid="{54A5C79F-29D3-4852-9332-4B428D40E5D4}"/>
    <hyperlink ref="M28" r:id="rId22" xr:uid="{61AAF87C-A723-49D2-B4D9-8119C0F1BA66}"/>
    <hyperlink ref="M29" r:id="rId23" xr:uid="{61D24540-2250-4725-AA7B-67F1E2693715}"/>
    <hyperlink ref="M30" r:id="rId24" xr:uid="{016DFFCB-56BB-4529-B370-F37D27B951E5}"/>
    <hyperlink ref="M31" r:id="rId25" xr:uid="{F603D0A8-4054-4814-8400-F507A0F6A35B}"/>
    <hyperlink ref="M32" r:id="rId26" xr:uid="{4E8AD6A2-C1B0-495D-8A5D-1B7B489B0265}"/>
    <hyperlink ref="M33" r:id="rId27" xr:uid="{90FA42F4-BE2F-475B-9634-E266CFA475C9}"/>
    <hyperlink ref="M34" r:id="rId28" xr:uid="{A594C205-C58C-4BBE-85ED-5709C468683F}"/>
    <hyperlink ref="M35" r:id="rId29" xr:uid="{06AF511A-C55E-434B-8446-02D9B76FB2AC}"/>
    <hyperlink ref="M36" r:id="rId30" xr:uid="{4B05BE79-0C6A-4056-BDE8-A004C58140EE}"/>
    <hyperlink ref="M37" r:id="rId31" xr:uid="{5511B335-EC1A-4518-887B-6CC7EF35837C}"/>
    <hyperlink ref="M38" r:id="rId32" xr:uid="{0B8431D0-3FA4-4E82-A7D1-8F50019D74D9}"/>
    <hyperlink ref="M39" r:id="rId33" xr:uid="{4E3E1581-22A1-404E-BF91-594E33A1B3BC}"/>
    <hyperlink ref="M40" r:id="rId34" xr:uid="{03798219-2A75-4C3A-9AD6-40ED1767769B}"/>
    <hyperlink ref="M41" r:id="rId35" xr:uid="{AEAEF64A-A0D1-490C-A80F-023CDD08A9CB}"/>
    <hyperlink ref="M42" r:id="rId36" xr:uid="{94611E48-011B-4C73-9379-7BB79B2C6A11}"/>
    <hyperlink ref="M43" r:id="rId37" xr:uid="{590DD22A-BF3E-4C8B-83A9-F27C4257462A}"/>
    <hyperlink ref="M44" r:id="rId38" xr:uid="{93BABD31-6FDB-44B4-B25E-098BDE9631F1}"/>
    <hyperlink ref="M45" r:id="rId39" xr:uid="{21930079-82A0-40C8-9BE5-CC8A4DD143A9}"/>
    <hyperlink ref="M46" r:id="rId40" xr:uid="{A7A9391E-238D-4496-9344-4D2171802414}"/>
    <hyperlink ref="M47" r:id="rId41" xr:uid="{3556148A-8CF8-41E9-B345-831EB7AD641D}"/>
    <hyperlink ref="M48" r:id="rId42" xr:uid="{D16A8000-CA56-4DD2-A36B-412DB2BD13DB}"/>
    <hyperlink ref="M49" r:id="rId43" xr:uid="{17A7CD2B-DDE2-4CEF-90C4-5594B56E4032}"/>
    <hyperlink ref="M50" r:id="rId44" xr:uid="{1588DAF9-8D40-40C5-A4D9-514BA6403282}"/>
    <hyperlink ref="M51" r:id="rId45" xr:uid="{841AD3BB-CB3B-46C7-B0B1-552BF2396794}"/>
    <hyperlink ref="M52" r:id="rId46" xr:uid="{EA6018A8-5741-4A94-9470-EDF40F51CB91}"/>
    <hyperlink ref="M53" r:id="rId47" xr:uid="{E41C4A88-AF50-4D61-926B-C4A090683273}"/>
    <hyperlink ref="M54" r:id="rId48" xr:uid="{5B208416-2160-46D7-89F6-7FCF0B360B76}"/>
    <hyperlink ref="M55" r:id="rId49" xr:uid="{9BF6E5A0-975D-4DE7-B605-36DA4FB6887E}"/>
    <hyperlink ref="M56" r:id="rId50" xr:uid="{28692F82-17EF-4B39-9ADD-23B66DC80F25}"/>
    <hyperlink ref="M57" r:id="rId51" xr:uid="{1638C152-643F-48C5-AF70-A2882FE2C4F9}"/>
    <hyperlink ref="M58" r:id="rId52" xr:uid="{E813C243-BCF0-4F82-9DCA-180FCD892612}"/>
    <hyperlink ref="M59" r:id="rId53" xr:uid="{981060A7-0570-4718-A372-FFE75DFE75EF}"/>
    <hyperlink ref="M60" r:id="rId54" xr:uid="{008CFC04-64A6-482A-9DC9-3E230C77C7A8}"/>
    <hyperlink ref="M61" r:id="rId55" xr:uid="{483825B4-D135-45E4-918A-5781A69FA547}"/>
    <hyperlink ref="M62" r:id="rId56" xr:uid="{32C4C5EF-D50E-4C9E-9B68-E6708EC911D7}"/>
    <hyperlink ref="M63" r:id="rId57" xr:uid="{0485EBD1-6CE6-46F2-8FB3-8C335603C57C}"/>
    <hyperlink ref="M64" r:id="rId58" xr:uid="{08861A17-E7F6-4DB8-BA57-1BDB5405FC81}"/>
    <hyperlink ref="M65" r:id="rId59" xr:uid="{D70EBC92-4C23-4AA4-9634-BE9CEB54D543}"/>
    <hyperlink ref="M66" r:id="rId60" xr:uid="{A17F8B40-2E41-4DA4-A96E-1D0BE25FF849}"/>
    <hyperlink ref="M67" r:id="rId61" xr:uid="{8ADED642-DC7B-49B6-A320-240A3E51E549}"/>
    <hyperlink ref="M68" r:id="rId62" xr:uid="{8A578A3E-3D0B-4A3E-A2B1-F66D06279740}"/>
    <hyperlink ref="M69" r:id="rId63" xr:uid="{5BB0A8CB-EC6A-414A-85F5-CD99821A6620}"/>
    <hyperlink ref="M70" r:id="rId64" xr:uid="{4D24CBD2-F024-40C7-AA5A-7725A05F9ACB}"/>
    <hyperlink ref="M71" r:id="rId65" xr:uid="{BAA4570F-FD53-4F43-BD58-EC574C969A3D}"/>
    <hyperlink ref="M72" r:id="rId66" xr:uid="{E6D221CF-99B2-4F22-A84D-93CFFD90313C}"/>
    <hyperlink ref="M73" r:id="rId67" xr:uid="{668EA5A0-88B2-4F08-A8F1-1862C0BD04ED}"/>
    <hyperlink ref="M74" r:id="rId68" xr:uid="{3D6E50A1-7758-4AA4-AEA7-346BBC9C1482}"/>
    <hyperlink ref="M75" r:id="rId69" xr:uid="{015463E4-05B2-46BC-9A07-8B37FA268445}"/>
    <hyperlink ref="M76" r:id="rId70" xr:uid="{A6F1CF74-41E9-4186-A261-AA269DC9C2E6}"/>
    <hyperlink ref="M77" r:id="rId71" xr:uid="{F19793FE-6177-4590-993B-E02896D853FC}"/>
    <hyperlink ref="M78" r:id="rId72" xr:uid="{22DB4627-8D6F-4DD1-A7F4-8251E7A0339D}"/>
    <hyperlink ref="M79" r:id="rId73" xr:uid="{F26B76B2-80F2-4D03-8340-30882E76557E}"/>
    <hyperlink ref="M80" r:id="rId74" xr:uid="{00828EF3-50F2-4F24-BEAC-947737CA25C6}"/>
    <hyperlink ref="M81" r:id="rId75" xr:uid="{5968DEEA-D552-4417-8273-930D72F5D3B5}"/>
    <hyperlink ref="M82" r:id="rId76" xr:uid="{6161BC5A-3E67-4596-B17C-C3D6FF04103A}"/>
    <hyperlink ref="M83" r:id="rId77" xr:uid="{7D70BAE7-0564-49BF-839B-382193674BA4}"/>
    <hyperlink ref="M84" r:id="rId78" xr:uid="{178198DC-82E9-473F-82A5-4D604D14ADBC}"/>
    <hyperlink ref="M85" r:id="rId79" xr:uid="{0FF92101-1B39-4DDF-85A8-76517777E7F0}"/>
    <hyperlink ref="M86" r:id="rId80" xr:uid="{4C64791B-8B5E-4CFF-A577-C2B15BAE280A}"/>
    <hyperlink ref="M87" r:id="rId81" xr:uid="{371ACE8F-82B9-4CD0-96C4-F5CA557D73BE}"/>
    <hyperlink ref="M88" r:id="rId82" xr:uid="{438798CE-4808-45C4-8E64-4DE600FDD898}"/>
    <hyperlink ref="M89" r:id="rId83" xr:uid="{DCF75332-5DB1-4D86-B698-B3B7EDEE13B4}"/>
    <hyperlink ref="M90" r:id="rId84" xr:uid="{5D8A2CD8-1F64-413E-9B2E-16EB2132F53B}"/>
    <hyperlink ref="M91" r:id="rId85" xr:uid="{8018E64A-FD66-41C0-91FA-24CC82BBE376}"/>
    <hyperlink ref="M92" r:id="rId86" xr:uid="{5CF3F94D-56C9-42FF-A778-A782A000C595}"/>
    <hyperlink ref="M93" r:id="rId87" xr:uid="{3B0B4B8A-519B-43FC-B8BF-D77ADD1C932D}"/>
    <hyperlink ref="M94" r:id="rId88" xr:uid="{E1A8CE60-1EC5-4691-B277-E0AD0FD95F3C}"/>
    <hyperlink ref="M95" r:id="rId89" xr:uid="{5AC7EECA-A929-45BB-9BF1-DE991DF4503C}"/>
    <hyperlink ref="M96" r:id="rId90" xr:uid="{82335A02-E67F-4634-BABA-5DEA99E4BF6A}"/>
    <hyperlink ref="M97" r:id="rId91" xr:uid="{CB99E25F-F5C0-4F13-A454-707D78B47D75}"/>
    <hyperlink ref="M98" r:id="rId92" xr:uid="{DA8BDC3D-AEF5-4734-AA80-6B0AED926F31}"/>
    <hyperlink ref="M99" r:id="rId93" xr:uid="{833D26B6-0A90-46AD-AD62-A12A63385593}"/>
    <hyperlink ref="M100" r:id="rId94" xr:uid="{EEFBAC34-9A52-468F-8120-C5662E5F5943}"/>
    <hyperlink ref="M101" r:id="rId95" xr:uid="{F9FF6CD3-4E7E-4B8E-A945-426998E56786}"/>
    <hyperlink ref="M102" r:id="rId96" xr:uid="{1EA2C714-D109-4043-99CE-F4B1E1B0E145}"/>
    <hyperlink ref="M103" r:id="rId97" xr:uid="{6C785131-D3C9-4B6F-AB3D-2278C4F84781}"/>
    <hyperlink ref="M104" r:id="rId98" xr:uid="{E2F15472-B9DC-4838-B6F2-F6495814525B}"/>
    <hyperlink ref="M105" r:id="rId99" xr:uid="{EFCE4511-F550-4571-89E5-2B309B11A562}"/>
    <hyperlink ref="M106" r:id="rId100" xr:uid="{712CF645-9717-47CA-8D20-D6379F44F684}"/>
    <hyperlink ref="M107" r:id="rId101" xr:uid="{8A942CC7-FFA2-48CA-A2C6-E89EB5BDA106}"/>
    <hyperlink ref="M108" r:id="rId102" xr:uid="{8A980234-D755-4DA8-908A-E65E38C4EE07}"/>
    <hyperlink ref="M109" r:id="rId103" xr:uid="{34EC1710-2806-4956-B079-D9B812FE4FB8}"/>
    <hyperlink ref="M110" r:id="rId104" xr:uid="{0D4980BC-E8E4-418E-B2D2-D91CDF2A6D98}"/>
    <hyperlink ref="M111" r:id="rId105" xr:uid="{64791842-0A27-4356-8DAA-AB6E643C0E18}"/>
    <hyperlink ref="M112" r:id="rId106" xr:uid="{4FBB96C3-3461-4958-A88C-F73DDB0A755B}"/>
    <hyperlink ref="M113" r:id="rId107" xr:uid="{867D3307-A764-4735-A7E5-48158BC336CF}"/>
    <hyperlink ref="M114" r:id="rId108" xr:uid="{6B7BEFFA-3025-4F0D-A3FB-FF5272443C59}"/>
    <hyperlink ref="M115" r:id="rId109" xr:uid="{3646F054-33FC-472A-8317-779CAE96BF1E}"/>
    <hyperlink ref="M116" r:id="rId110" xr:uid="{E10EA08C-A22A-4362-BC97-06E5518B9F80}"/>
    <hyperlink ref="M117" r:id="rId111" xr:uid="{7CC77485-63E1-4CD3-9F8C-111FEB94221F}"/>
    <hyperlink ref="M118" r:id="rId112" xr:uid="{EB68F274-C99E-4BA9-88B1-69BEE0E4A36D}"/>
    <hyperlink ref="M224" r:id="rId113" xr:uid="{39DA18BC-03D0-40BA-AB8D-BCDF6F1A7951}"/>
    <hyperlink ref="M223" r:id="rId114" xr:uid="{0734A885-BED9-4DF9-A2EB-E3EBEAB924E0}"/>
    <hyperlink ref="M222" r:id="rId115" xr:uid="{D35384A2-3547-42F2-B1E4-B2CA6FD869E3}"/>
    <hyperlink ref="M221" r:id="rId116" xr:uid="{393CDB32-3241-42E2-B8D9-7E4750E502D0}"/>
    <hyperlink ref="M220" r:id="rId117" xr:uid="{B32CB43F-0B03-4C4B-AF70-061BA8B2E543}"/>
    <hyperlink ref="M219" r:id="rId118" xr:uid="{DFB31AC5-8950-4846-98FC-00CA32C20A7D}"/>
    <hyperlink ref="M218" r:id="rId119" xr:uid="{C72E5B67-C662-402C-941B-A08E7E3EE294}"/>
    <hyperlink ref="M217" r:id="rId120" xr:uid="{7095D933-1BE7-45A4-B16A-0B6A5E20A54B}"/>
    <hyperlink ref="M216" r:id="rId121" xr:uid="{BA125AF5-05B1-4D6C-BA18-26025BC16112}"/>
    <hyperlink ref="M215" r:id="rId122" xr:uid="{6CF41D6D-3838-46F1-9A7F-492A4A837D7A}"/>
    <hyperlink ref="M214" r:id="rId123" xr:uid="{A579D4E6-F2C7-4AEE-9D25-AEBDB1AE1D5E}"/>
    <hyperlink ref="M213" r:id="rId124" xr:uid="{6F6C34F9-322E-4CBD-8C17-35D83E7819A8}"/>
    <hyperlink ref="M212" r:id="rId125" xr:uid="{7EE20ED3-7EAE-4701-98D2-430298253A4A}"/>
    <hyperlink ref="M211" r:id="rId126" xr:uid="{6A73A81C-E206-4ED4-87FF-B1AF939D0B8C}"/>
    <hyperlink ref="M210" r:id="rId127" xr:uid="{1C4B7638-3E43-4C74-AA38-95362B80709D}"/>
    <hyperlink ref="M209" r:id="rId128" xr:uid="{2743C7D4-C493-491F-9AF8-AB5714911E8D}"/>
    <hyperlink ref="M208" r:id="rId129" xr:uid="{F69364F4-2180-4ED4-8583-65F648216CD9}"/>
    <hyperlink ref="M207" r:id="rId130" xr:uid="{617E7151-978E-463C-BE6A-89A932A55F91}"/>
    <hyperlink ref="M206" r:id="rId131" xr:uid="{0A25329A-4D46-4DDA-B8D9-E36D6A4C2398}"/>
    <hyperlink ref="M205" r:id="rId132" xr:uid="{0CFCDD14-E647-45DD-88A8-446EB7E4E3D7}"/>
    <hyperlink ref="M204" r:id="rId133" xr:uid="{524B812C-170E-4C29-AF6B-8908BC2F6815}"/>
    <hyperlink ref="M203" r:id="rId134" xr:uid="{BDBCF8D9-214E-4738-B09C-1F90DEA94141}"/>
    <hyperlink ref="M202" r:id="rId135" xr:uid="{7A8AEF5C-38DF-4530-ACBF-1DE40706CA37}"/>
    <hyperlink ref="M201" r:id="rId136" xr:uid="{99FC65A6-152D-41E9-A712-2D362B1214AE}"/>
    <hyperlink ref="M200" r:id="rId137" xr:uid="{B5913CAA-154D-4D48-BC42-B110069102B1}"/>
    <hyperlink ref="M199" r:id="rId138" xr:uid="{05A108D3-F384-4BBF-A7EA-1C264F38CB29}"/>
    <hyperlink ref="M198" r:id="rId139" xr:uid="{612AE15D-19C7-467B-ADE3-5ADA33498D52}"/>
    <hyperlink ref="M197" r:id="rId140" xr:uid="{D395C6E2-8465-49B0-92F9-36FB291AB855}"/>
    <hyperlink ref="M196" r:id="rId141" xr:uid="{6BE51AF4-67A8-4915-8AA6-3D8A763D2B33}"/>
    <hyperlink ref="M195" r:id="rId142" xr:uid="{78B7CF5F-2D9F-4ECD-864D-85237C2DE95E}"/>
    <hyperlink ref="M194" r:id="rId143" xr:uid="{1F0B9841-BB92-4F8A-8471-633021E2B91B}"/>
    <hyperlink ref="M193" r:id="rId144" xr:uid="{00738C6F-FFFE-4C62-A6F9-68AC3241AC61}"/>
    <hyperlink ref="M192" r:id="rId145" xr:uid="{0FF05702-B1D2-4C1E-BFB8-F79668FAF654}"/>
    <hyperlink ref="M191" r:id="rId146" xr:uid="{75B2CFFF-0D61-48A6-8E9B-9E1021A6039A}"/>
    <hyperlink ref="M190" r:id="rId147" xr:uid="{BAFAAEB1-35F5-4A73-ACD4-E2FBF9DBB670}"/>
    <hyperlink ref="M189" r:id="rId148" xr:uid="{D513358D-E345-4C75-A7D3-9DAA721B4ABB}"/>
    <hyperlink ref="M188" r:id="rId149" xr:uid="{9DFC5C24-25E1-44A4-A57A-D00E991277FF}"/>
    <hyperlink ref="M187" r:id="rId150" xr:uid="{6922D62A-D6E7-448A-BF46-C9B07D60896D}"/>
    <hyperlink ref="M186" r:id="rId151" xr:uid="{EAF41414-7236-4BD5-9F49-2C0AB9E83A9D}"/>
    <hyperlink ref="M185" r:id="rId152" xr:uid="{0183CD7F-6EDD-491D-BB58-975707CD1F03}"/>
    <hyperlink ref="M184" r:id="rId153" xr:uid="{D417B7B4-CEED-4319-996A-00ADFCDE91F5}"/>
    <hyperlink ref="M183" r:id="rId154" xr:uid="{37AB7EDF-53F9-460B-9112-95C9C68706AC}"/>
    <hyperlink ref="M182" r:id="rId155" xr:uid="{196E23ED-0E2F-48D2-9D0C-C5B302F91D5C}"/>
    <hyperlink ref="M181" r:id="rId156" xr:uid="{E74E08F7-DDAF-4066-A517-7D5951419B1B}"/>
    <hyperlink ref="M180" r:id="rId157" xr:uid="{D198A701-BFB4-43CE-8A88-DB1FCADE53AD}"/>
    <hyperlink ref="M179" r:id="rId158" xr:uid="{0BE5B3E0-D640-45A3-9B71-BBBD523F9BF1}"/>
    <hyperlink ref="M178" r:id="rId159" xr:uid="{AABD45B0-4270-4536-8321-D8822695A7EC}"/>
    <hyperlink ref="M177" r:id="rId160" xr:uid="{80A3E52E-6E5C-4689-A328-FD5282089ABF}"/>
    <hyperlink ref="M176" r:id="rId161" xr:uid="{C5F6B02F-5B7B-4EA9-AE38-CB4168E12F94}"/>
    <hyperlink ref="M175" r:id="rId162" xr:uid="{2AA37A4E-020C-4D36-ADEE-1C1C43113426}"/>
    <hyperlink ref="M174" r:id="rId163" xr:uid="{E03D8C05-0465-44F5-BDF8-60FB2DB6F033}"/>
    <hyperlink ref="M173" r:id="rId164" xr:uid="{610D6A15-FC4D-4B03-99C2-69B09631F136}"/>
    <hyperlink ref="M172" r:id="rId165" xr:uid="{91BC32A4-FC91-406D-905C-4C00CE31888E}"/>
    <hyperlink ref="M171" r:id="rId166" xr:uid="{A5C44CA9-63B3-4421-95EC-935AED58FF27}"/>
    <hyperlink ref="M170" r:id="rId167" xr:uid="{6538B511-529C-4242-B2C3-F30BE713EFE7}"/>
    <hyperlink ref="M169" r:id="rId168" xr:uid="{20B3AC31-2D3B-4CBB-A1E5-D71DA1FDE6B4}"/>
    <hyperlink ref="M168" r:id="rId169" xr:uid="{CDAFB109-37C5-4C24-B3BB-93CC31D55E44}"/>
    <hyperlink ref="M167" r:id="rId170" xr:uid="{65B28BC9-E1F4-4DCF-967F-2F2C40C33F44}"/>
    <hyperlink ref="M166" r:id="rId171" xr:uid="{65568CDA-BE41-4ED6-B538-C42D278168F6}"/>
    <hyperlink ref="M165" r:id="rId172" xr:uid="{17D799B9-6C61-4EB2-AEFF-4390DC771EF2}"/>
    <hyperlink ref="M164" r:id="rId173" xr:uid="{7534E499-F6AD-4ABA-B96A-B7B23F0DAAB7}"/>
    <hyperlink ref="M163" r:id="rId174" xr:uid="{7D05F8D7-FEC9-4825-A903-6741C66904DD}"/>
    <hyperlink ref="M162" r:id="rId175" xr:uid="{83AD59D5-BE04-403C-8C58-9CA14388A749}"/>
    <hyperlink ref="M161" r:id="rId176" xr:uid="{BBBD8C81-3A86-4D43-90B0-980F6E399378}"/>
    <hyperlink ref="M160" r:id="rId177" xr:uid="{2A54801D-7D51-4B1C-B977-213E97F3EDE0}"/>
    <hyperlink ref="M159" r:id="rId178" xr:uid="{BA6D3B64-16E3-4AA1-8236-5EEB95A9DF21}"/>
    <hyperlink ref="M158" r:id="rId179" xr:uid="{BA3DA30B-6678-41E7-98BE-58F33BA70074}"/>
    <hyperlink ref="M157" r:id="rId180" xr:uid="{03B061AC-7324-4A7B-83BB-6045206DDBC5}"/>
    <hyperlink ref="M156" r:id="rId181" xr:uid="{98D3F0F5-053E-40AF-B057-ABDDD592A9B0}"/>
    <hyperlink ref="M155" r:id="rId182" xr:uid="{DB6FB4AA-D13E-4688-837E-2F1FAAD6F406}"/>
    <hyperlink ref="M154" r:id="rId183" xr:uid="{4304094C-6349-411C-9685-7C97BAEE7F0F}"/>
    <hyperlink ref="M153" r:id="rId184" xr:uid="{31AB0D4F-5916-4EC2-A2B9-5D66D82CC5B8}"/>
    <hyperlink ref="M152" r:id="rId185" xr:uid="{93849252-2C69-47A4-AD91-42DEA70FB376}"/>
    <hyperlink ref="M151" r:id="rId186" xr:uid="{FC463709-6142-4247-BF19-A6B7794CEA0B}"/>
    <hyperlink ref="M150" r:id="rId187" xr:uid="{A69F3047-3669-4935-B3B4-DDB3DABBB124}"/>
    <hyperlink ref="M149" r:id="rId188" xr:uid="{AED843ED-F5A3-482E-94C4-A13136C8E3A9}"/>
    <hyperlink ref="M148" r:id="rId189" xr:uid="{1299A413-14D6-45A2-A63D-43B7F584CD78}"/>
    <hyperlink ref="M147" r:id="rId190" xr:uid="{A6D5C326-D3B4-4C33-A76B-947FCBF3B8B4}"/>
    <hyperlink ref="M146" r:id="rId191" xr:uid="{4B1CA157-8CEF-4F5F-B0E9-D408A2AC19EC}"/>
    <hyperlink ref="M145" r:id="rId192" xr:uid="{A680299E-1830-4B96-BFEC-C5C1B3E2CFC7}"/>
    <hyperlink ref="M144" r:id="rId193" xr:uid="{13D322E2-8159-4AB5-9719-F7AD1A7A27DC}"/>
    <hyperlink ref="M143" r:id="rId194" xr:uid="{845C6BB8-EFB5-46F7-8A3E-07E5DABF49DD}"/>
    <hyperlink ref="M142" r:id="rId195" xr:uid="{BD95E6C4-4761-4B47-9F07-74C963C0FDBF}"/>
    <hyperlink ref="M141" r:id="rId196" xr:uid="{CE434E53-F897-4DB4-AAF2-CB83D8A770DC}"/>
    <hyperlink ref="M140" r:id="rId197" xr:uid="{A2206EC8-D9FD-4B88-A61D-DCBF14CEBB88}"/>
    <hyperlink ref="M139" r:id="rId198" xr:uid="{FBAA1A80-796F-430D-B3CA-2900A5A11FE8}"/>
    <hyperlink ref="M138" r:id="rId199" xr:uid="{643DA26B-4257-4164-9194-211649962BE4}"/>
    <hyperlink ref="M137" r:id="rId200" xr:uid="{23EA0BD0-50FB-448F-B149-81665216F804}"/>
    <hyperlink ref="M136" r:id="rId201" xr:uid="{106C5023-3D1C-4A54-B85B-8C74AE5374A9}"/>
    <hyperlink ref="M135" r:id="rId202" xr:uid="{A89C0D51-5C0E-499C-808F-DD3D8591234A}"/>
    <hyperlink ref="M134" r:id="rId203" xr:uid="{99609148-CCC4-447F-B7D3-CBA08874E28D}"/>
    <hyperlink ref="M133" r:id="rId204" xr:uid="{10AE0D7A-337A-476B-9F8F-43BB4E860C05}"/>
    <hyperlink ref="M132" r:id="rId205" xr:uid="{F853CB6B-1664-47E2-822D-CABEF15A2171}"/>
    <hyperlink ref="M131" r:id="rId206" xr:uid="{D8417296-5BEA-4A64-B6A1-BE19BB20E3EB}"/>
    <hyperlink ref="M130" r:id="rId207" xr:uid="{1D97E7A3-1DEF-4CF4-A4E4-BDF5FE730AD4}"/>
    <hyperlink ref="M129" r:id="rId208" xr:uid="{5EE21894-E508-44FB-88D1-610AB131FB9A}"/>
    <hyperlink ref="M128" r:id="rId209" xr:uid="{887A3825-9EC2-48F2-B7A5-0E408A80DF55}"/>
    <hyperlink ref="M127" r:id="rId210" xr:uid="{024C1FBD-0907-4493-B00A-5D2EF505A37B}"/>
    <hyperlink ref="M126" r:id="rId211" xr:uid="{AEE38141-B711-4BF7-A42C-5586A0718C6C}"/>
    <hyperlink ref="M125" r:id="rId212" xr:uid="{FC817C12-0C8E-4FE4-A39B-8ECEA66C175E}"/>
    <hyperlink ref="M124" r:id="rId213" xr:uid="{644F3DDD-9053-4E41-84F8-48EC594CC9E4}"/>
    <hyperlink ref="M123" r:id="rId214" xr:uid="{850A6A56-303E-42D1-907C-9D35C6F2F185}"/>
    <hyperlink ref="M122" r:id="rId215" xr:uid="{C23CAA1A-91B4-4734-BB22-CCC004B6FE76}"/>
    <hyperlink ref="M121" r:id="rId216" xr:uid="{6280FFA9-6B61-4401-B5ED-427607AD9291}"/>
    <hyperlink ref="M120" r:id="rId217" xr:uid="{5DCBC900-E808-41A5-ACCE-35030F1CA360}"/>
    <hyperlink ref="M119" r:id="rId218" xr:uid="{8D2E7CEE-38E5-4229-91DE-70BFC01D2C38}"/>
  </hyperlinks>
  <pageMargins left="0.7" right="0.7" top="0.75" bottom="0.75" header="0.3" footer="0.3"/>
  <pageSetup paperSize="9" orientation="portrait" horizontalDpi="4294967295" verticalDpi="4294967295" r:id="rId2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2021-04-16T18:37:23Z</dcterms:created>
  <dcterms:modified xsi:type="dcterms:W3CDTF">2022-01-17T15:26:30Z</dcterms:modified>
</cp:coreProperties>
</file>